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64011"/>
  <bookViews>
    <workbookView xWindow="0" yWindow="0" windowWidth="7650" windowHeight="8100" tabRatio="762" activeTab="3"/>
  </bookViews>
  <sheets>
    <sheet name="封面页" sheetId="15" r:id="rId1"/>
    <sheet name="声明" sheetId="16" r:id="rId2"/>
    <sheet name="历史版本" sheetId="17" r:id="rId3"/>
    <sheet name="RK3588S Package Pin Length" sheetId="14" r:id="rId4"/>
  </sheets>
  <definedNames>
    <definedName name="_xlnm.Print_Area" localSheetId="0">封面页!$A$1:$C$29</definedName>
  </definedNames>
  <calcPr calcId="162913"/>
</workbook>
</file>

<file path=xl/calcChain.xml><?xml version="1.0" encoding="utf-8"?>
<calcChain xmlns="http://schemas.openxmlformats.org/spreadsheetml/2006/main">
  <c r="D321" i="14" l="1"/>
  <c r="D320" i="14"/>
  <c r="D319" i="14"/>
  <c r="D318" i="14"/>
  <c r="D317" i="14"/>
  <c r="D316" i="14"/>
  <c r="D315" i="14"/>
  <c r="D314" i="14"/>
  <c r="D313" i="14"/>
  <c r="D312" i="14"/>
  <c r="D310" i="14"/>
  <c r="D309" i="14"/>
  <c r="D308" i="14"/>
  <c r="D307" i="14"/>
  <c r="D306" i="14"/>
  <c r="D305" i="14"/>
  <c r="D304" i="14"/>
  <c r="D303" i="14"/>
  <c r="D302" i="14"/>
  <c r="D301" i="14"/>
  <c r="D300" i="14"/>
  <c r="D299" i="14"/>
  <c r="D298" i="14"/>
  <c r="D297" i="14"/>
  <c r="D296" i="14"/>
  <c r="D295" i="14"/>
  <c r="D294" i="14"/>
  <c r="D293" i="14"/>
  <c r="D292" i="14"/>
  <c r="D291" i="14"/>
  <c r="D289" i="14"/>
  <c r="D288" i="14"/>
  <c r="D287" i="14"/>
  <c r="D286" i="14"/>
  <c r="D285" i="14"/>
  <c r="D284" i="14"/>
  <c r="D283" i="14"/>
  <c r="D282" i="14"/>
  <c r="D281" i="14"/>
  <c r="D280" i="14"/>
  <c r="D279" i="14"/>
  <c r="D278" i="14"/>
  <c r="D277" i="14"/>
  <c r="D276" i="14"/>
  <c r="D275" i="14"/>
  <c r="D274" i="14"/>
  <c r="D273" i="14"/>
  <c r="D272" i="14"/>
  <c r="D271" i="14"/>
  <c r="D270" i="14"/>
  <c r="D268" i="14"/>
  <c r="D267" i="14"/>
  <c r="D266" i="14"/>
  <c r="D265" i="14"/>
  <c r="D264" i="14"/>
  <c r="D263" i="14"/>
  <c r="D262" i="14"/>
  <c r="D261" i="14"/>
  <c r="D260" i="14"/>
  <c r="D259" i="14"/>
  <c r="D258" i="14"/>
  <c r="D257" i="14"/>
  <c r="D255" i="14"/>
  <c r="D254" i="14"/>
  <c r="D253" i="14"/>
  <c r="D252" i="14"/>
  <c r="D251" i="14"/>
  <c r="D250" i="14"/>
  <c r="D249" i="14"/>
  <c r="D248" i="14"/>
  <c r="D247" i="14"/>
  <c r="D246" i="14"/>
  <c r="D245" i="14"/>
  <c r="D244" i="14"/>
  <c r="D242" i="14"/>
  <c r="D241" i="14"/>
  <c r="D240" i="14"/>
  <c r="D239" i="14"/>
  <c r="D238" i="14"/>
  <c r="D237" i="14"/>
  <c r="D236" i="14"/>
  <c r="D235" i="14"/>
  <c r="D234" i="14"/>
  <c r="D233" i="14"/>
  <c r="D231" i="14"/>
  <c r="D230" i="14"/>
  <c r="D229" i="14"/>
  <c r="D228" i="14"/>
  <c r="D227" i="14"/>
  <c r="D226" i="14"/>
  <c r="D224" i="14"/>
  <c r="D223" i="14"/>
  <c r="D222" i="14"/>
  <c r="D221" i="14"/>
  <c r="D220" i="14"/>
  <c r="D219" i="14"/>
  <c r="D218" i="14"/>
  <c r="D217" i="14"/>
  <c r="D216" i="14"/>
  <c r="D215" i="14"/>
  <c r="D214" i="14"/>
  <c r="D213" i="14"/>
  <c r="D212" i="14"/>
  <c r="D211" i="14"/>
  <c r="D210" i="14"/>
  <c r="D209" i="14"/>
  <c r="D208" i="14"/>
  <c r="D207" i="14"/>
  <c r="D205" i="14"/>
  <c r="D204" i="14"/>
  <c r="D203" i="14"/>
  <c r="D202" i="14"/>
  <c r="D201" i="14"/>
  <c r="D200" i="14"/>
  <c r="D199" i="14"/>
  <c r="D198" i="14"/>
  <c r="D197" i="14"/>
  <c r="D196" i="14"/>
  <c r="D195" i="14"/>
  <c r="D194" i="14"/>
  <c r="D193" i="14"/>
  <c r="D192" i="14"/>
  <c r="D191" i="14"/>
  <c r="D190" i="14"/>
  <c r="D189" i="14"/>
  <c r="D188" i="14"/>
  <c r="D187" i="14"/>
  <c r="D186" i="14"/>
  <c r="D184" i="14"/>
  <c r="D183" i="14"/>
  <c r="D182" i="14"/>
  <c r="D181" i="14"/>
  <c r="D180" i="14"/>
  <c r="D179" i="14"/>
  <c r="D177" i="14"/>
  <c r="D176" i="14"/>
  <c r="D175" i="14"/>
  <c r="D174" i="14"/>
  <c r="D173" i="14"/>
  <c r="D172" i="14"/>
  <c r="D171" i="14"/>
  <c r="D170" i="14"/>
  <c r="D169" i="14"/>
  <c r="D168" i="14"/>
  <c r="D167" i="14"/>
  <c r="D166" i="14"/>
  <c r="D164" i="14"/>
  <c r="D163" i="14"/>
  <c r="D162" i="14"/>
  <c r="D161" i="14"/>
  <c r="D160" i="14"/>
  <c r="D159" i="14"/>
  <c r="D158" i="14"/>
  <c r="D157" i="14"/>
  <c r="D156" i="14"/>
  <c r="D155" i="14"/>
  <c r="D154" i="14"/>
  <c r="D153" i="14"/>
  <c r="D152" i="14"/>
  <c r="D151" i="14"/>
  <c r="D150" i="14"/>
  <c r="D149" i="14"/>
  <c r="D148" i="14"/>
  <c r="D147" i="14"/>
  <c r="D146" i="14"/>
  <c r="D145" i="14"/>
  <c r="D144" i="14"/>
  <c r="D143" i="14"/>
  <c r="D142" i="14"/>
  <c r="D141" i="14"/>
  <c r="D140" i="14"/>
  <c r="D139" i="14"/>
  <c r="D138" i="14"/>
  <c r="D137" i="14"/>
  <c r="D136" i="14"/>
  <c r="D135" i="14"/>
  <c r="D134" i="14"/>
  <c r="D133" i="14"/>
  <c r="D132" i="14"/>
  <c r="D131" i="14"/>
  <c r="D130" i="14"/>
  <c r="D129" i="14"/>
  <c r="D128" i="14"/>
  <c r="D127" i="14"/>
  <c r="D126" i="14"/>
  <c r="D125" i="14"/>
  <c r="D124" i="14"/>
  <c r="D123" i="14"/>
  <c r="D122" i="14"/>
  <c r="D121" i="14"/>
  <c r="D120" i="14"/>
  <c r="D119" i="14"/>
  <c r="D118" i="14"/>
  <c r="D117" i="14"/>
  <c r="D116" i="14"/>
  <c r="D115" i="14"/>
  <c r="D114" i="14"/>
  <c r="D113" i="14"/>
  <c r="D112" i="14"/>
  <c r="D111" i="14"/>
  <c r="D110" i="14"/>
  <c r="D109" i="14"/>
  <c r="D108" i="14"/>
  <c r="D107" i="14"/>
  <c r="D106" i="14"/>
  <c r="D105" i="14"/>
  <c r="D104" i="14"/>
  <c r="D103" i="14"/>
  <c r="D102" i="14"/>
  <c r="D101" i="14"/>
  <c r="D100" i="14"/>
  <c r="D99" i="14"/>
  <c r="D98" i="14"/>
  <c r="D97" i="14"/>
  <c r="D96" i="14"/>
  <c r="D95" i="14"/>
  <c r="D94" i="14"/>
  <c r="D93" i="14"/>
  <c r="D92" i="14"/>
  <c r="D91" i="14"/>
  <c r="D90" i="14"/>
  <c r="D89" i="14"/>
  <c r="D88" i="14"/>
  <c r="D87" i="14"/>
  <c r="D86" i="14"/>
  <c r="D85" i="14"/>
  <c r="D83" i="14"/>
  <c r="D82" i="14"/>
  <c r="D81" i="14"/>
  <c r="D80" i="14"/>
  <c r="D79" i="14"/>
  <c r="D78" i="14"/>
  <c r="D77" i="14"/>
  <c r="D76" i="14"/>
  <c r="D75" i="14"/>
  <c r="D74" i="14"/>
  <c r="D73" i="14"/>
  <c r="D72" i="14"/>
  <c r="D71" i="14"/>
  <c r="D70" i="14"/>
  <c r="D69" i="14"/>
  <c r="D68" i="14"/>
  <c r="D67" i="14"/>
  <c r="D66" i="14"/>
  <c r="D65" i="14"/>
  <c r="D64" i="14"/>
  <c r="D63" i="14"/>
  <c r="D62" i="14"/>
  <c r="D61" i="14"/>
  <c r="D60" i="14"/>
  <c r="D59" i="14"/>
  <c r="D58" i="14"/>
  <c r="D57" i="14"/>
  <c r="D56" i="14"/>
  <c r="D55" i="14"/>
  <c r="D54" i="14"/>
  <c r="D53" i="14"/>
  <c r="D52" i="14"/>
  <c r="D51" i="14"/>
  <c r="D50" i="14"/>
  <c r="D49" i="14"/>
  <c r="D48" i="14"/>
  <c r="D47" i="14"/>
  <c r="D46" i="14"/>
  <c r="D45" i="14"/>
  <c r="D44" i="14"/>
  <c r="D43" i="14"/>
  <c r="D42" i="14"/>
  <c r="D41" i="14"/>
  <c r="D40" i="14"/>
  <c r="D39" i="14"/>
  <c r="D38" i="14"/>
  <c r="D37" i="14"/>
  <c r="D36" i="14"/>
  <c r="D35" i="14"/>
  <c r="D34" i="14"/>
  <c r="D33" i="14"/>
  <c r="D32" i="14"/>
  <c r="D31" i="14"/>
  <c r="D30" i="14"/>
  <c r="D29" i="14"/>
  <c r="D28" i="14"/>
  <c r="D27" i="14"/>
  <c r="D26" i="14"/>
  <c r="D25" i="14"/>
  <c r="D24" i="14"/>
  <c r="D23" i="14"/>
  <c r="D22" i="14"/>
  <c r="D21" i="14"/>
  <c r="D20" i="14"/>
  <c r="D19" i="14"/>
  <c r="D18" i="14"/>
  <c r="D17" i="14"/>
  <c r="D16" i="14"/>
  <c r="D15" i="14"/>
  <c r="D14" i="14"/>
  <c r="D13" i="14"/>
  <c r="D12" i="14"/>
  <c r="D11" i="14"/>
  <c r="D10" i="14"/>
  <c r="D9" i="14"/>
  <c r="D8" i="14"/>
  <c r="D7" i="14"/>
  <c r="D6" i="14"/>
  <c r="D5" i="14"/>
  <c r="D4" i="14"/>
</calcChain>
</file>

<file path=xl/sharedStrings.xml><?xml version="1.0" encoding="utf-8"?>
<sst xmlns="http://schemas.openxmlformats.org/spreadsheetml/2006/main" count="659" uniqueCount="659">
  <si>
    <t>DDR_CH1_DQ10_C</t>
  </si>
  <si>
    <t>DDR_CH1_DQ8_C</t>
  </si>
  <si>
    <t>DDR_CH1_DQ14_C</t>
  </si>
  <si>
    <t>DDR_CH1_DQ12_C</t>
  </si>
  <si>
    <t>DDR_CH1_DQ4_C</t>
  </si>
  <si>
    <t>DDR_CH1_DQ6_C</t>
  </si>
  <si>
    <t>DDR_CH1_DQ0_C</t>
  </si>
  <si>
    <t>DDR_CH1_DQ2_C</t>
  </si>
  <si>
    <t>DDR_CH1_A4_C</t>
  </si>
  <si>
    <t>DDR_CH1_CKB_C</t>
  </si>
  <si>
    <t>DDR_CH1_CKB_D</t>
  </si>
  <si>
    <t>DDR_CH1_A4_D</t>
  </si>
  <si>
    <t>DDR_CH1_DQ2_D</t>
  </si>
  <si>
    <t>DDR_CH1_DQ0_D</t>
  </si>
  <si>
    <t>DDR_CH1_DQ6_D</t>
  </si>
  <si>
    <t>DDR_CH1_DQ4_D</t>
  </si>
  <si>
    <t>DDR_CH1_DQ12_D</t>
  </si>
  <si>
    <t>DDR_CH1_DQ14_D</t>
  </si>
  <si>
    <t>DDR_CH1_DQ8_D</t>
  </si>
  <si>
    <t>DDR_CH1_DQ10_D</t>
  </si>
  <si>
    <t>DDR_CH0_DQ11_B</t>
  </si>
  <si>
    <t>DDR_CH1_DQ11_C</t>
  </si>
  <si>
    <t>DDR_CH1_DQ9_C</t>
  </si>
  <si>
    <t>DDR_CH1_DQ15_C</t>
  </si>
  <si>
    <t>DDR_CH1_DQ13_C</t>
  </si>
  <si>
    <t>DDR_CH1_DQ5_C</t>
  </si>
  <si>
    <t>DDR_CH1_DQ7_C</t>
  </si>
  <si>
    <t>DDR_CH1_DQ1_C</t>
  </si>
  <si>
    <t>DDR_CH1_DQ3_C</t>
  </si>
  <si>
    <t>DDR_CH1_A5_C</t>
  </si>
  <si>
    <t>DDR_CH1_CK_C</t>
  </si>
  <si>
    <t>DDR_CH1_CK_D</t>
  </si>
  <si>
    <t>DDR_CH1_A5_D</t>
  </si>
  <si>
    <t>DDR_CH1_DQ3_D</t>
  </si>
  <si>
    <t>DDR_CH1_DQ1_D</t>
  </si>
  <si>
    <t>DDR_CH1_DQ7_D</t>
  </si>
  <si>
    <t>DDR_CH1_DQ5_D</t>
  </si>
  <si>
    <t>DDR_CH1_DQ13_D</t>
  </si>
  <si>
    <t>DDR_CH1_DQ15_D</t>
  </si>
  <si>
    <t>DDR_CH1_DQ9_D</t>
  </si>
  <si>
    <t>DDR_CH1_DQ11_D</t>
  </si>
  <si>
    <t>DDR_CH0_DQ9_B</t>
  </si>
  <si>
    <t>DDR_CH0_DQ10_B</t>
  </si>
  <si>
    <t>DDR_CH1_RESET_D</t>
  </si>
  <si>
    <t>DDR_CH0_DQ15_B</t>
  </si>
  <si>
    <t>DDR_CH0_DQ8_B</t>
  </si>
  <si>
    <t>DDR_CH1_DM1_C</t>
  </si>
  <si>
    <t>DDR_CH1_DQS1N_C</t>
  </si>
  <si>
    <t>DDR_CH1_WCK1P_C</t>
  </si>
  <si>
    <t>DDR_CH1_DQS0N_C</t>
  </si>
  <si>
    <t>DDR_CH1_A6_C</t>
  </si>
  <si>
    <t>DDR_CH1_LP4/4X_CKE0/LP5_CS0_C</t>
  </si>
  <si>
    <t>DDR_CH1_A3_C</t>
  </si>
  <si>
    <t>DDR_CH1_A6_D</t>
  </si>
  <si>
    <t>DDR_CH1_LP4/4X_CKE0/LP5_CS0_D</t>
  </si>
  <si>
    <t>DDR_CH1_WCK0N_D</t>
  </si>
  <si>
    <t>DDR_CH1_LP4/4X_CS1_D</t>
  </si>
  <si>
    <t>DDR_CH1_DM0_D</t>
  </si>
  <si>
    <t>DDR_CH1_DQS1P_D</t>
  </si>
  <si>
    <t>DDR_CH1_DM1_D</t>
  </si>
  <si>
    <t>DDR_CH0_DQ13_B</t>
  </si>
  <si>
    <t>DDR_CH0_DQ14_B</t>
  </si>
  <si>
    <t>DDR_CH0_DM1_B</t>
  </si>
  <si>
    <t>DDR_CH1_DQS1P_C</t>
  </si>
  <si>
    <t>DDR_CH1_WCK1N_C</t>
  </si>
  <si>
    <t>DDR_CH1_DQS0P_C</t>
  </si>
  <si>
    <t>DDR_CH1_RESET_C</t>
  </si>
  <si>
    <t>DDR_CH1_LP4/4X_CKE1/LP5_CS1_C</t>
  </si>
  <si>
    <t>DDR_CH1_A2_C</t>
  </si>
  <si>
    <t>DDR_CH1_A3_D</t>
  </si>
  <si>
    <t>DDR_CH1_LP4/4X_CKE1/LP5_CS1_D</t>
  </si>
  <si>
    <t>DDR_CH1_WCK0P_D</t>
  </si>
  <si>
    <t>DDR_CH1_LP4/4X_CS0_D</t>
  </si>
  <si>
    <t>DDR_CH1_DQS1N_D</t>
  </si>
  <si>
    <t>DDR_CH0_DQ4_B</t>
  </si>
  <si>
    <t>DDR_CH0_DQ12_B</t>
  </si>
  <si>
    <t>DDR_CH0_DQS1N_B</t>
  </si>
  <si>
    <t>DDR_CH0_DQS1P_B</t>
  </si>
  <si>
    <t>DDR_CH1_DM0_C</t>
  </si>
  <si>
    <t>DDR_CH1_A1_C</t>
  </si>
  <si>
    <t>DDR_CH0_DQ6_B</t>
  </si>
  <si>
    <t>DDR_CH0_DQ5_B</t>
  </si>
  <si>
    <t>DDR_CH0_DM0_B</t>
  </si>
  <si>
    <t>DDR_CH1_WCK0P_C</t>
  </si>
  <si>
    <t>DDR_CH1_LP4/4X_CS0_C</t>
  </si>
  <si>
    <t>DDR_CH1_A0_C</t>
  </si>
  <si>
    <t>DDR_CH1_A2_D</t>
  </si>
  <si>
    <t>DDR_CH1_A1_D</t>
  </si>
  <si>
    <t>DDR_CH1_DQS0N_D</t>
  </si>
  <si>
    <t>DDR_CH1_WCK1N_D</t>
  </si>
  <si>
    <t>PCIE20_0_REFCLKN</t>
  </si>
  <si>
    <t>PCIE20_0_REFCLKP</t>
  </si>
  <si>
    <t>DDR_CH0_DQ0_B</t>
  </si>
  <si>
    <t>DDR_CH0_DQ7_B</t>
  </si>
  <si>
    <t>DDR_CH0_WCK1P_B</t>
  </si>
  <si>
    <t>DDR_CH0_WCK1N_B</t>
  </si>
  <si>
    <t>DDR_CH1_WCK0N_C</t>
  </si>
  <si>
    <t>DDR_CH1_LP4/4X_CS1_C</t>
  </si>
  <si>
    <t>DDR_CH1_A0_D</t>
  </si>
  <si>
    <t>DDR_CH1_DQS0P_D</t>
  </si>
  <si>
    <t>DDR_CH1_WCK1P_D</t>
  </si>
  <si>
    <t>PCIE20_0_TXN/SATA30_0_TXN</t>
  </si>
  <si>
    <t>PCIE20_0_TXP/SATA30_0_TXP</t>
  </si>
  <si>
    <t>PCIE20_2_REFCLKP</t>
  </si>
  <si>
    <t>PCIE20_2_REFCLKN</t>
  </si>
  <si>
    <t>DDR_CH0_DQ2_B</t>
  </si>
  <si>
    <t>DDR_CH0_DQ1_B</t>
  </si>
  <si>
    <t>DDR_CH0_DQS0N_B</t>
  </si>
  <si>
    <t>DDR_CH0_DQS0P_B</t>
  </si>
  <si>
    <t>PCIE20_0_RXN/SATA30_0_RXN</t>
  </si>
  <si>
    <t>PCIE20_0_RXP/SATA30_0_RXP</t>
  </si>
  <si>
    <t>PCIE20_2_RXP/SATA30_2_RXP/USB30_SSRXP</t>
  </si>
  <si>
    <t>PCIE20_2_RXN/SATA30_2_RXN/USB30_SSRXN</t>
  </si>
  <si>
    <t>DDR_CH0_A4_B</t>
  </si>
  <si>
    <t>DDR_CH0_DQ3_B</t>
  </si>
  <si>
    <t>DDR_CH0_WCK0N_B</t>
  </si>
  <si>
    <t>DDR_CH0_WCK0P_B</t>
  </si>
  <si>
    <t>DDR_CH0_RESET_B</t>
  </si>
  <si>
    <t>PCIE20_2_TXP/SATA30_2_TXP/USB30_SSTXP</t>
  </si>
  <si>
    <t>PCIE20_2_TXN/SATA30_2_TXN/USB30_SSTXN</t>
  </si>
  <si>
    <t>DDR_CH0_A5_B</t>
  </si>
  <si>
    <t>DDR_CH0_LP4/4X_CKE1/LP5_CS1_B</t>
  </si>
  <si>
    <t>DDR_CH0_LP4/4X_CKE0/LP5_CS0_B</t>
  </si>
  <si>
    <t>DDR_CH0_LP4/4X_CS0_B</t>
  </si>
  <si>
    <t>DDR_CH0_LP4/4X_CS1_B</t>
  </si>
  <si>
    <t>DDR_CH0_CKB_B</t>
  </si>
  <si>
    <t>DDR_CH0_CK_B</t>
  </si>
  <si>
    <t>DDR_CH0_A1_B</t>
  </si>
  <si>
    <t>DDR_CH0_A6_B</t>
  </si>
  <si>
    <t>DDR_CH0_A0_B</t>
  </si>
  <si>
    <t>DDR_CH0_CKB_A</t>
  </si>
  <si>
    <t>DDR_CH0_CK_A</t>
  </si>
  <si>
    <t>DDR_CH0_A3_B</t>
  </si>
  <si>
    <t>DDR_CH0_A2_B</t>
  </si>
  <si>
    <t>DDR_CH0_LP4/4X_CKE1/LP5_CS1_A</t>
  </si>
  <si>
    <t>DDR_CH0_A5_A</t>
  </si>
  <si>
    <t>DDR_CH0_A2_A</t>
  </si>
  <si>
    <t>DDR_CH0_A3_A</t>
  </si>
  <si>
    <t>DDR_CH0_LP4/4X_CKE0/LP5_CS0_A</t>
  </si>
  <si>
    <t>DDR_CH0_A4_A</t>
  </si>
  <si>
    <t>DDR_CH0_DQ3_A</t>
  </si>
  <si>
    <t>DDR_CH0_LP4/4X_CS0_A</t>
  </si>
  <si>
    <t>DDR_CH0_LP4/4X_CS1_A</t>
  </si>
  <si>
    <t>DDR_CH0_DQ2_A</t>
  </si>
  <si>
    <t>DDR_CH0_DQ1_A</t>
  </si>
  <si>
    <t>DDR_CH0_RESET_A</t>
  </si>
  <si>
    <t>DDR_CH0_A6_A</t>
  </si>
  <si>
    <t>DDR_CH0_A0_A</t>
  </si>
  <si>
    <t>DDR_CH0_A1_A</t>
  </si>
  <si>
    <t>DDR_CH0_DQ7_A</t>
  </si>
  <si>
    <t>DDR_CH0_DQS0N_A</t>
  </si>
  <si>
    <t>DDR_CH0_DQS0P_A</t>
  </si>
  <si>
    <t>DDR_CH0_DQ6_A</t>
  </si>
  <si>
    <t>DDR_CH0_DQ5_A</t>
  </si>
  <si>
    <t>DDR_CH0_WCK0N_A</t>
  </si>
  <si>
    <t>DDR_CH0_WCK0P_A</t>
  </si>
  <si>
    <t>DDR_CH0_DQ4_A</t>
  </si>
  <si>
    <t>DDR_CH0_WCK1P_A</t>
  </si>
  <si>
    <t>DDR_CH0_WCK1N_A</t>
  </si>
  <si>
    <t>DDR_CH0_DQ12_A</t>
  </si>
  <si>
    <t>DDR_CH0_DQ13_A</t>
  </si>
  <si>
    <t>DDR_CH0_DM0_A</t>
  </si>
  <si>
    <t>DDR_CH0_DQ14_A</t>
  </si>
  <si>
    <t>DDR_CH0_DQ15_A</t>
  </si>
  <si>
    <t>DDR_CH0_DQS1N_A</t>
  </si>
  <si>
    <t>DDR_CH0_DQS1P_A</t>
  </si>
  <si>
    <t>DDR_CH0_DQ9_A</t>
  </si>
  <si>
    <t>DDR_CH0_DQ8_A</t>
  </si>
  <si>
    <t>DDR_CH0_DM1_A</t>
  </si>
  <si>
    <t>DDR_CH0_DQ10_A</t>
  </si>
  <si>
    <t>DDR_CH0_DQ11_A</t>
  </si>
  <si>
    <t>HDMI_TX0_SBDN/EDP_TX0_AUXN</t>
  </si>
  <si>
    <t>HDMI_TX0_SBDP/EDP_TX0_AUXP</t>
  </si>
  <si>
    <t>MIPI_CSI0_D0P</t>
  </si>
  <si>
    <t>MIPI_CSI0_D0N</t>
  </si>
  <si>
    <t>HDMI_TX0_D3N/EDP_TX0_D3N</t>
  </si>
  <si>
    <t>HDMI_TX0_D3P/EDP_TX0_D3P</t>
  </si>
  <si>
    <t>MIPI_CSI0_D1P</t>
  </si>
  <si>
    <t>MIPI_CSI0_D1N</t>
  </si>
  <si>
    <t>HDMI_TX0_D0N/EDP_TX0_D0N</t>
  </si>
  <si>
    <t>HDMI_TX0_D0P/EDP_TX0_D0P</t>
  </si>
  <si>
    <t>MIPI_CSI0_CLK0P</t>
  </si>
  <si>
    <t>MIPI_CSI0_CLK0N</t>
  </si>
  <si>
    <t>HDMI_TX0_D1N/EDP_TX0_D1N</t>
  </si>
  <si>
    <t>HDMI_TX0_D1P/EDP_TX0_D1P</t>
  </si>
  <si>
    <t>USB20_HOST0_DP</t>
  </si>
  <si>
    <t>MIPI_DPHY1_RX_D0P/MIPI_CPHY1_RX_TRIO0_B</t>
  </si>
  <si>
    <t>MIPI_DPHY1_RX_D1P/MIPI_CPHY1_RX_TRIO1_A</t>
  </si>
  <si>
    <t>MIPI_DPHY1_RX_CLKP/MIPI_CPHY1_RX_TRIO1_C</t>
  </si>
  <si>
    <t>MIPI_DPHY1_RX_D2P/MIPI_CPHY1_RX_TRIO2_B</t>
  </si>
  <si>
    <t>MIPI_DPHY1_RX_D3P/NO_USE</t>
  </si>
  <si>
    <t>MIPI_CSI0_D2P</t>
  </si>
  <si>
    <t>MIPI_CSI0_D2N</t>
  </si>
  <si>
    <t>HDMI_TX0_D2N/EDP_TX0_D2N</t>
  </si>
  <si>
    <t>HDMI_TX0_D2P/EDP_TX0_D2P</t>
  </si>
  <si>
    <t>USB20_HOST0_DM</t>
  </si>
  <si>
    <t>USB20_HOST1_DP</t>
  </si>
  <si>
    <t>TYPEC1_USB20_OTG_DM</t>
  </si>
  <si>
    <t>TYPEC0_USB20_OTG_DP</t>
  </si>
  <si>
    <t>TYPEC0_SBU1/DP0_AUXP</t>
  </si>
  <si>
    <t>MIPI_DPHY1_RX_D0N/MIPI_CPHY1_RX_TRIO0_A</t>
  </si>
  <si>
    <t>MIPI_DPHY1_RX_D1N/MIPI_CPHY1_RX_TRIO0_C</t>
  </si>
  <si>
    <t>MIPI_DPHY1_RX_CLKN/MIPI_CPHY1_RX_TRIO1_B</t>
  </si>
  <si>
    <t>MIPI_DPHY1_RX_D2N/MIPI_CPHY1_RX_TRIO2_A</t>
  </si>
  <si>
    <t>MIPI_DPHY1_RX_D3N/MIPI_CPHY1_RX_TRIO2_C</t>
  </si>
  <si>
    <t>MIPI_CSI0_D3P</t>
  </si>
  <si>
    <t>MIPI_CSI0_D3N</t>
  </si>
  <si>
    <t>USB20_HOST1_DM</t>
  </si>
  <si>
    <t>TYPEC0_SBU2/DP0_AUXN</t>
  </si>
  <si>
    <t>MIPI_CSI0_CLK1P</t>
  </si>
  <si>
    <t>MIPI_CSI0_CLK1N</t>
  </si>
  <si>
    <t>TYPEC0_SSRX1P/DP0_TX0P</t>
  </si>
  <si>
    <t>TYPEC0_SSTX1N/DP0_TX1N</t>
  </si>
  <si>
    <t>TYPEC0_SSRX2P/DP0_TX2P</t>
  </si>
  <si>
    <t>TYPEC0_SSTX2N/DP0_TX3N</t>
  </si>
  <si>
    <t>MIPI_DPHY1_TX_D0P/MIPI_CPHY1_TX_TRIO0_B</t>
  </si>
  <si>
    <t>MIPI_DPHY1_TX_D1P/MIPI_CPHY1_TX_TRIO1_A</t>
  </si>
  <si>
    <t>MIPI_DPHY1_TX_CLKP/MIPI_CPHY1_TX_TRIO1_C</t>
  </si>
  <si>
    <t>MIPI_DPHY1_TX_D2P/MIPI_CPHY1_TX_TRIO2_B</t>
  </si>
  <si>
    <t>MIPI_DPHY1_TX_D3P/NO_USE</t>
  </si>
  <si>
    <t>MIPI_DPHY0_TX_D0P/MIPI_CPHY0_TX_TRIO0_B</t>
  </si>
  <si>
    <t>MIPI_DPHY0_TX_D1P/MIPI_CPHY0_TX_TRIO1_A</t>
  </si>
  <si>
    <t>MIPI_DPHY0_TX_CLKP/MIPI_CPHY0_TX_TRIO1_C</t>
  </si>
  <si>
    <t>MIPI_DPHY0_TX_D2P/MIPI_CPHY0_TX_TRIO2_B</t>
  </si>
  <si>
    <t>MIPI_DPHY0_TX_D3P/NO_USE</t>
  </si>
  <si>
    <t>MIPI_DPHY0_RX_D0P/MIPI_CPHY0_RX_TRIO0_B</t>
  </si>
  <si>
    <t>MIPI_DPHY0_RX_D1P/MIPI_CPHY0_RX_TRIO1_A</t>
  </si>
  <si>
    <t>MIPI_DPHY0_RX_CLKP/MIPI_CPHY0_RX_TRIO1_C</t>
  </si>
  <si>
    <t>MIPI_DPHY0_RX_D2P/MIPI_CPHY0_RX_TRIO2_B</t>
  </si>
  <si>
    <t>MIPI_DPHY0_RX_D3P/NO_USE</t>
  </si>
  <si>
    <t>TYPEC0_SSRX1N/DP0_TX0N</t>
  </si>
  <si>
    <t>TYPEC0_SSTX1P/DP0_TX1P</t>
  </si>
  <si>
    <t>TYPEC0_SSRX2N/DP0_TX2N</t>
  </si>
  <si>
    <t>TYPEC0_SSTX2P/DP0_TX3P</t>
  </si>
  <si>
    <t>MIPI_DPHY1_TX_D0N/MIPI_CPHY1_TX_TRIO0_A</t>
  </si>
  <si>
    <t>MIPI_DPHY1_TX_D1N/MIPI_CPHY1_TX_TRIO0_C</t>
  </si>
  <si>
    <t>MIPI_DPHY1_TX_CLKN/MIPI_CPHY1_TX_TRIO1_B</t>
  </si>
  <si>
    <t>MIPI_DPHY1_TX_D2N/MIPI_CPHY1_TX_TRIO2_A</t>
  </si>
  <si>
    <t>MIPI_DPHY1_TX_D3N/MIPI_CPHY1_TX_TRIO2_C</t>
  </si>
  <si>
    <t>MIPI_DPHY0_TX_D0N/MIPI_CPHY0_TX_TRIO0_A</t>
  </si>
  <si>
    <t>MIPI_DPHY0_TX_D1N/MIPI_CPHY0_TX_TRIO0_C</t>
  </si>
  <si>
    <t>MIPI_DPHY0_TX_CLKN/MIPI_CPHY0_TX_TRIO1_B</t>
  </si>
  <si>
    <t>MIPI_DPHY0_TX_D2N/MIPI_CPHY0_TX_TRIO2_A</t>
  </si>
  <si>
    <t>MIPI_DPHY0_TX_D3N/MIPI_CPHY0_TX_TRIO2_C</t>
  </si>
  <si>
    <t>MIPI_DPHY0_RX_D0N/MIPI_CPHY0_RX_TRIO0_A</t>
  </si>
  <si>
    <t>MIPI_DPHY0_RX_D1N/MIPI_CPHY0_RX_TRIO0_C</t>
  </si>
  <si>
    <t>MIPI_DPHY0_RX_CLKN/MIPI_CPHY0_RX_TRIO1_B</t>
  </si>
  <si>
    <t>MIPI_DPHY0_RX_D3N/MIPI_CPHY0_RX_TRIO2_C</t>
  </si>
  <si>
    <t>B20</t>
  </si>
  <si>
    <t>E20</t>
  </si>
  <si>
    <t>A20</t>
  </si>
  <si>
    <t>F20</t>
  </si>
  <si>
    <t>C17</t>
  </si>
  <si>
    <t>C16</t>
  </si>
  <si>
    <t>D17</t>
  </si>
  <si>
    <t>D16</t>
  </si>
  <si>
    <t>D10</t>
  </si>
  <si>
    <t>B12</t>
  </si>
  <si>
    <t>A12</t>
  </si>
  <si>
    <t>C10</t>
  </si>
  <si>
    <t>C13</t>
  </si>
  <si>
    <t>E13</t>
  </si>
  <si>
    <t>A16</t>
  </si>
  <si>
    <t>B16</t>
  </si>
  <si>
    <t>C8</t>
  </si>
  <si>
    <t>D8</t>
  </si>
  <si>
    <t>B6</t>
  </si>
  <si>
    <t>A6</t>
  </si>
  <si>
    <t>E17</t>
  </si>
  <si>
    <t>D13</t>
  </si>
  <si>
    <t>B18</t>
  </si>
  <si>
    <t>A21</t>
  </si>
  <si>
    <t>B22</t>
  </si>
  <si>
    <t>A7</t>
  </si>
  <si>
    <t>A10</t>
  </si>
  <si>
    <t>A15</t>
  </si>
  <si>
    <t>B7</t>
  </si>
  <si>
    <t>C21</t>
  </si>
  <si>
    <t>D21</t>
  </si>
  <si>
    <t>A24</t>
  </si>
  <si>
    <t>C25</t>
  </si>
  <si>
    <t>B24</t>
  </si>
  <si>
    <t>A28</t>
  </si>
  <si>
    <t>D25</t>
  </si>
  <si>
    <t>B28</t>
  </si>
  <si>
    <t>C27</t>
  </si>
  <si>
    <t>C29</t>
  </si>
  <si>
    <t>D34</t>
  </si>
  <si>
    <t>D29</t>
  </si>
  <si>
    <t>E29</t>
  </si>
  <si>
    <t>E32</t>
  </si>
  <si>
    <t>B32</t>
  </si>
  <si>
    <t>C34</t>
  </si>
  <si>
    <t>C32</t>
  </si>
  <si>
    <t>A32</t>
  </si>
  <si>
    <t>B39</t>
  </si>
  <si>
    <t>A39</t>
  </si>
  <si>
    <t>A37</t>
  </si>
  <si>
    <t>B37</t>
  </si>
  <si>
    <t>D27</t>
  </si>
  <si>
    <t>C33</t>
  </si>
  <si>
    <t>A26</t>
  </si>
  <si>
    <t>A27</t>
  </si>
  <si>
    <t>A30</t>
  </si>
  <si>
    <t>A36</t>
  </si>
  <si>
    <t>B33</t>
  </si>
  <si>
    <t>A38</t>
  </si>
  <si>
    <t>A33</t>
  </si>
  <si>
    <t>C23</t>
  </si>
  <si>
    <t>D23</t>
  </si>
  <si>
    <t>DDR_CH0</t>
  </si>
  <si>
    <t>AJ2</t>
  </si>
  <si>
    <t>AB4</t>
  </si>
  <si>
    <t>AJ1</t>
  </si>
  <si>
    <t>AB3</t>
  </si>
  <si>
    <t>AB5</t>
  </si>
  <si>
    <t>AE5</t>
  </si>
  <si>
    <t>AE2</t>
  </si>
  <si>
    <t>AF3</t>
  </si>
  <si>
    <t>AK5</t>
  </si>
  <si>
    <t>AN5</t>
  </si>
  <si>
    <t>AN4</t>
  </si>
  <si>
    <t>AJ6</t>
  </si>
  <si>
    <t>AJ3</t>
  </si>
  <si>
    <t>AK3</t>
  </si>
  <si>
    <t>AF4</t>
  </si>
  <si>
    <t>AF5</t>
  </si>
  <si>
    <t>AR6</t>
  </si>
  <si>
    <t>AR5</t>
  </si>
  <si>
    <t>AT4</t>
  </si>
  <si>
    <t>AT3</t>
  </si>
  <si>
    <t>AN1</t>
  </si>
  <si>
    <t>AN2</t>
  </si>
  <si>
    <t>AV4</t>
  </si>
  <si>
    <t>AV3</t>
  </si>
  <si>
    <t>AE1</t>
  </si>
  <si>
    <t>AK4</t>
  </si>
  <si>
    <t>U1</t>
  </si>
  <si>
    <t>AC2</t>
  </si>
  <si>
    <t>AF1</t>
  </si>
  <si>
    <t>AL2</t>
  </si>
  <si>
    <t>Y1</t>
  </si>
  <si>
    <t>AG2</t>
  </si>
  <si>
    <t>AM2</t>
  </si>
  <si>
    <t>AA2</t>
  </si>
  <si>
    <t>AA1</t>
  </si>
  <si>
    <t>Y2</t>
  </si>
  <si>
    <t>AC1</t>
  </si>
  <si>
    <t>AK1</t>
  </si>
  <si>
    <t>AD1</t>
  </si>
  <si>
    <t>AG1</t>
  </si>
  <si>
    <t>U3</t>
  </si>
  <si>
    <t>AA5</t>
  </si>
  <si>
    <t>N1</t>
  </si>
  <si>
    <t>U5</t>
  </si>
  <si>
    <t>P4</t>
  </si>
  <si>
    <t>P3</t>
  </si>
  <si>
    <t>U4</t>
  </si>
  <si>
    <t>P5</t>
  </si>
  <si>
    <t>G5</t>
  </si>
  <si>
    <t>J3</t>
  </si>
  <si>
    <t>G4</t>
  </si>
  <si>
    <t>J4</t>
  </si>
  <si>
    <t>N5</t>
  </si>
  <si>
    <t>N2</t>
  </si>
  <si>
    <t>J5</t>
  </si>
  <si>
    <t>N6</t>
  </si>
  <si>
    <t>C4</t>
  </si>
  <si>
    <t>C3</t>
  </si>
  <si>
    <t>E3</t>
  </si>
  <si>
    <t>E4</t>
  </si>
  <si>
    <t>B2</t>
  </si>
  <si>
    <t>B1</t>
  </si>
  <si>
    <t>K1</t>
  </si>
  <si>
    <t>K2</t>
  </si>
  <si>
    <t>V5</t>
  </si>
  <si>
    <t>G2</t>
  </si>
  <si>
    <t>U2</t>
  </si>
  <si>
    <t>R2</t>
  </si>
  <si>
    <t>R1</t>
  </si>
  <si>
    <t>D2</t>
  </si>
  <si>
    <t>E1</t>
  </si>
  <si>
    <t>L1</t>
  </si>
  <si>
    <t>H1</t>
  </si>
  <si>
    <t>V2</t>
  </si>
  <si>
    <t>V1</t>
  </si>
  <si>
    <t>J1</t>
  </si>
  <si>
    <t>M1</t>
  </si>
  <si>
    <t>H2</t>
  </si>
  <si>
    <t>F1</t>
  </si>
  <si>
    <t>P1</t>
  </si>
  <si>
    <t>Part B</t>
  </si>
  <si>
    <t>DDR_CH1</t>
  </si>
  <si>
    <t>A9</t>
  </si>
  <si>
    <t>B9</t>
  </si>
  <si>
    <t>A3</t>
  </si>
  <si>
    <t>A4</t>
  </si>
  <si>
    <t>B15</t>
  </si>
  <si>
    <t>A19</t>
  </si>
  <si>
    <t>A18</t>
  </si>
  <si>
    <t>A13</t>
  </si>
  <si>
    <t>B13</t>
  </si>
  <si>
    <t>B41</t>
  </si>
  <si>
    <t>A41</t>
  </si>
  <si>
    <t>D36</t>
  </si>
  <si>
    <t>C36</t>
  </si>
  <si>
    <t>B30</t>
  </si>
  <si>
    <t>A23</t>
  </si>
  <si>
    <t>A35</t>
  </si>
  <si>
    <t>A31</t>
  </si>
  <si>
    <t>B25</t>
  </si>
  <si>
    <t>Part C</t>
  </si>
  <si>
    <t>EMMC IO  Domain</t>
  </si>
  <si>
    <t>AE42</t>
  </si>
  <si>
    <t>AB41</t>
  </si>
  <si>
    <t>AC40</t>
  </si>
  <si>
    <t>EMMC_DATA_STROBE/I2C2_SDA_M2/UART5_CTSN_M1/GPIO2_A2_d</t>
  </si>
  <si>
    <t>AD40</t>
  </si>
  <si>
    <t>EMMC_RSTN/I2C2_SCL_M2/UART5_RTSN_M1/GPIO2_A3_d</t>
  </si>
  <si>
    <t>Y41</t>
  </si>
  <si>
    <t>EMMC_D0/FSPI_D0_M0/GPIO2_D0_u</t>
  </si>
  <si>
    <t>Y40</t>
  </si>
  <si>
    <t>EMMC_D1/FSPI_D1_M0/GPIO2_D1_u</t>
  </si>
  <si>
    <t>AA41</t>
  </si>
  <si>
    <t>EMMC_D2/FSPI_D2_M0/GPIO2_D2_u</t>
  </si>
  <si>
    <t>AA42</t>
  </si>
  <si>
    <t>EMMC_D3/FSPI_D3_M0/GPIO2_D3_u</t>
  </si>
  <si>
    <t>AB42</t>
  </si>
  <si>
    <t>EMMC_D4/I2C1_SCL_M3/UART5_RX_M2/GPIO2_D4_u</t>
  </si>
  <si>
    <t>AD42</t>
  </si>
  <si>
    <t>EMMC_D5/I2C1_SDA_M3/UART5_TX_M2/GPIO2_D5_u</t>
  </si>
  <si>
    <t>AD41</t>
  </si>
  <si>
    <t>EMMC_D6/FSPI_CS0N_M0/GPIO2_D6_u</t>
  </si>
  <si>
    <t>AE41</t>
  </si>
  <si>
    <t>EMMC_D7/FSPI_CS1N_M0/GPIO2_D7_u</t>
  </si>
  <si>
    <t>Part D</t>
  </si>
  <si>
    <t>VCCIO2 Domain</t>
  </si>
  <si>
    <t>AV2</t>
  </si>
  <si>
    <t>SDMMC_D0/PDM1_SDI3_M0/JTAG_TCK_M1/I2C3_SCL_M4/UART2_TX_M1/PWM8_M1/GPIO4_D0_u</t>
  </si>
  <si>
    <t>AR2</t>
  </si>
  <si>
    <t>SDMMC_D1/PDM1_SDI2_M0/JTAG_TMS_M1/I2C3_SDA_M4/UART2_RX_M1/PWM9_M1/GPIO4_D1_u</t>
  </si>
  <si>
    <t>AV1</t>
  </si>
  <si>
    <t>SDMMC_D2/PDM1_SDI1_M0/JTAG_TCK_M0/I2C8_SCL_M0/UART5_CTSN_M0/GPIO4_D2_u</t>
  </si>
  <si>
    <t>AT1</t>
  </si>
  <si>
    <t>SDMMC_D3/PDM1_SDI0_M0/JTAG_TMS_M0/I2C8_SDA_M0/UART5_RTSN_M0/PWM10_M1/GPIO4_D3_u</t>
  </si>
  <si>
    <t>AU1</t>
  </si>
  <si>
    <t>SDMMC_CMD/PDM1_CLK1_M0/MCU_JTAG_TCK_M0/CAN0_TX_M1/UART5_RX_M0/PWM7_IR_M1/GPIO4_D4_u</t>
  </si>
  <si>
    <t>AR1</t>
  </si>
  <si>
    <t>SDMMC_CLK/PDM1_CLK0_M0/TEST_CLKOUT_M0/MCU_JTAG_TMS_M0/CAN0_RX_M1/UART5_TX_M0/GPIO4_D5_d</t>
  </si>
  <si>
    <t>Part I</t>
  </si>
  <si>
    <t>VCCIO5 Domain</t>
  </si>
  <si>
    <t>AR38</t>
  </si>
  <si>
    <t>AR37</t>
  </si>
  <si>
    <t>AT38</t>
  </si>
  <si>
    <t>AT40</t>
  </si>
  <si>
    <t>AT39</t>
  </si>
  <si>
    <t>AV38</t>
  </si>
  <si>
    <t>AV37</t>
  </si>
  <si>
    <t>AT37</t>
  </si>
  <si>
    <t>AR39</t>
  </si>
  <si>
    <t>AV39</t>
  </si>
  <si>
    <t>AW34</t>
  </si>
  <si>
    <t>AW35</t>
  </si>
  <si>
    <t>AV35</t>
  </si>
  <si>
    <t>AY35</t>
  </si>
  <si>
    <t>AW37</t>
  </si>
  <si>
    <t>AY34</t>
  </si>
  <si>
    <t>AR36</t>
  </si>
  <si>
    <t>AW38</t>
  </si>
  <si>
    <t>AV40</t>
  </si>
  <si>
    <t>AW39</t>
  </si>
  <si>
    <t>Part J</t>
  </si>
  <si>
    <t>VCCIO6 Domain</t>
  </si>
  <si>
    <t>AV19</t>
  </si>
  <si>
    <t>AW18</t>
  </si>
  <si>
    <t>AV26</t>
  </si>
  <si>
    <t>AY19</t>
  </si>
  <si>
    <t>AW19</t>
  </si>
  <si>
    <t>AU15</t>
  </si>
  <si>
    <t>AV18</t>
  </si>
  <si>
    <t>AW26</t>
  </si>
  <si>
    <t>AW27</t>
  </si>
  <si>
    <t>AU22</t>
  </si>
  <si>
    <t>AT15</t>
  </si>
  <si>
    <t>AV23</t>
  </si>
  <si>
    <t>AV27</t>
  </si>
  <si>
    <t>AU23</t>
  </si>
  <si>
    <t>AW22</t>
  </si>
  <si>
    <t>AV22</t>
  </si>
  <si>
    <t>AW23</t>
  </si>
  <si>
    <t>AY26</t>
  </si>
  <si>
    <t>Part K</t>
  </si>
  <si>
    <t>USB2.0</t>
  </si>
  <si>
    <t>AW6</t>
  </si>
  <si>
    <t>AV6</t>
  </si>
  <si>
    <t>AV7</t>
  </si>
  <si>
    <t>AW7</t>
  </si>
  <si>
    <t>AY11</t>
  </si>
  <si>
    <t>AY10</t>
  </si>
  <si>
    <t>Part L</t>
  </si>
  <si>
    <t>TYPEC 0</t>
  </si>
  <si>
    <t>BB10</t>
  </si>
  <si>
    <t>BA10</t>
  </si>
  <si>
    <t>BB11</t>
  </si>
  <si>
    <t>BA11</t>
  </si>
  <si>
    <t>BB13</t>
  </si>
  <si>
    <t>BA13</t>
  </si>
  <si>
    <t>BB14</t>
  </si>
  <si>
    <t>BA14</t>
  </si>
  <si>
    <t>BA8</t>
  </si>
  <si>
    <t>BB8</t>
  </si>
  <si>
    <t>Part M</t>
  </si>
  <si>
    <t>PCIE20/SATA30/USB30</t>
  </si>
  <si>
    <t>H41</t>
  </si>
  <si>
    <t>H42</t>
  </si>
  <si>
    <t>J42</t>
  </si>
  <si>
    <t>J41</t>
  </si>
  <si>
    <t>L42</t>
  </si>
  <si>
    <t>K41</t>
  </si>
  <si>
    <t>E41</t>
  </si>
  <si>
    <t>D41</t>
  </si>
  <si>
    <t>D42</t>
  </si>
  <si>
    <t>C42</t>
  </si>
  <si>
    <t>F41</t>
  </si>
  <si>
    <t>F42</t>
  </si>
  <si>
    <t>Part N</t>
  </si>
  <si>
    <t>MIPI CSI</t>
  </si>
  <si>
    <t>AL42</t>
  </si>
  <si>
    <t>AL41</t>
  </si>
  <si>
    <t>AK41</t>
  </si>
  <si>
    <t>AK42</t>
  </si>
  <si>
    <t>AT41</t>
  </si>
  <si>
    <t>AT42</t>
  </si>
  <si>
    <t>AP42</t>
  </si>
  <si>
    <t>AP41</t>
  </si>
  <si>
    <t>AN42</t>
  </si>
  <si>
    <t>AN41</t>
  </si>
  <si>
    <t>AU41</t>
  </si>
  <si>
    <t>AU42</t>
  </si>
  <si>
    <t>Part O</t>
  </si>
  <si>
    <t>MIPI D/C-PHY0</t>
  </si>
  <si>
    <t>BB31</t>
  </si>
  <si>
    <t>BA31</t>
  </si>
  <si>
    <t>BA32</t>
  </si>
  <si>
    <t>BB32</t>
  </si>
  <si>
    <t>BA35</t>
  </si>
  <si>
    <t>BB35</t>
  </si>
  <si>
    <t>BB37</t>
  </si>
  <si>
    <t>BA37</t>
  </si>
  <si>
    <t>BB34</t>
  </si>
  <si>
    <t>BA34</t>
  </si>
  <si>
    <t>BA38</t>
  </si>
  <si>
    <t>BB38</t>
  </si>
  <si>
    <t>BA40</t>
  </si>
  <si>
    <t>AY40</t>
  </si>
  <si>
    <t>AY42</t>
  </si>
  <si>
    <t>BA42</t>
  </si>
  <si>
    <t>AW41</t>
  </si>
  <si>
    <t>AW42</t>
  </si>
  <si>
    <t>BB41</t>
  </si>
  <si>
    <t>BA41</t>
  </si>
  <si>
    <t>Part P</t>
  </si>
  <si>
    <t>DMIPI D/C-PHY1</t>
  </si>
  <si>
    <t>BB16</t>
  </si>
  <si>
    <t>BA16</t>
  </si>
  <si>
    <t>BA17</t>
  </si>
  <si>
    <t>BB17</t>
  </si>
  <si>
    <t>BA20</t>
  </si>
  <si>
    <t>BB20</t>
  </si>
  <si>
    <t>BB22</t>
  </si>
  <si>
    <t>BA22</t>
  </si>
  <si>
    <t>BB19</t>
  </si>
  <si>
    <t>BA19</t>
  </si>
  <si>
    <t>BA23</t>
  </si>
  <si>
    <t>BB23</t>
  </si>
  <si>
    <t>BB25</t>
  </si>
  <si>
    <t>BA25</t>
  </si>
  <si>
    <t>BB28</t>
  </si>
  <si>
    <t>BA28</t>
  </si>
  <si>
    <t>BA29</t>
  </si>
  <si>
    <t>BB29</t>
  </si>
  <si>
    <t>BA26</t>
  </si>
  <si>
    <t>BB26</t>
  </si>
  <si>
    <t>Part Q</t>
  </si>
  <si>
    <t xml:space="preserve">HDMI TX/EDP MUX PORT0 </t>
  </si>
  <si>
    <t>BA4</t>
  </si>
  <si>
    <t>BB4</t>
  </si>
  <si>
    <t>BB5</t>
  </si>
  <si>
    <t>BA5</t>
  </si>
  <si>
    <t>BA7</t>
  </si>
  <si>
    <t>BB7</t>
  </si>
  <si>
    <t>BB2</t>
  </si>
  <si>
    <t>BA2</t>
  </si>
  <si>
    <t>AY1</t>
  </si>
  <si>
    <t>BA1</t>
  </si>
  <si>
    <t>Part A</t>
    <phoneticPr fontId="3" type="noConversion"/>
  </si>
  <si>
    <t>Pin Number</t>
    <phoneticPr fontId="3" type="noConversion"/>
  </si>
  <si>
    <t>RK3588S Pin Name</t>
    <phoneticPr fontId="3" type="noConversion"/>
  </si>
  <si>
    <t>MIPI_DPHY0_RX_D2N/MIPI_CPHY0_RX_TRIO2_A</t>
    <phoneticPr fontId="3" type="noConversion"/>
  </si>
  <si>
    <t>DDR_CH0_DQ0_A</t>
    <phoneticPr fontId="3" type="noConversion"/>
  </si>
  <si>
    <t>EMMC_CMD/FSPI_CLK_M0/GPIO2_A0_u</t>
    <phoneticPr fontId="3" type="noConversion"/>
  </si>
  <si>
    <t>EMMC_CLKOUT/GPIO2_A1_d</t>
    <phoneticPr fontId="3" type="noConversion"/>
  </si>
  <si>
    <t>GMAC1_TXD2/SDIO_D0_M1/I2S3_MCLK/FSPI_D0_M2/I2C6_SDA_M4/PWM10_M0/SPI4_MISO_M1/GPIO3_A0_u</t>
    <phoneticPr fontId="3" type="noConversion"/>
  </si>
  <si>
    <t>GMAC1_TXD3/SDIO_D1_M1/I2S3_SCLK/AUDDSM_LN/FSPI_D2_M2/I2C6_SCL_M4/PWM11_IR_M0/SPI4_MOSI_M1/GPIO3_A1_u</t>
    <phoneticPr fontId="3" type="noConversion"/>
  </si>
  <si>
    <t>GMAC1_RXD2/SDIO_D2_M1/I2S3_LRCK/AUDDSM_LP/FSPI_D2_M2/UART8_TX_M1/SPI4_CLK_M1/GPIO3_A2_u</t>
    <phoneticPr fontId="3" type="noConversion"/>
  </si>
  <si>
    <t>GMAC1_RXD3/SDIO_D3_M1/I2S3_SDO/AUDDSM_RN/FSPI_D3_M2/UART8_RX_M1/SPI4_CS0_M1/GPIO3_A3_u</t>
    <phoneticPr fontId="3" type="noConversion"/>
  </si>
  <si>
    <t>GMAC1_TXCLK/SDIO_CMD_M1/I2S3_SDI/AUDDSM_RP/UART8_RTSN_M1/SPI4_CS1_M1/GPIO3_A4_d</t>
    <phoneticPr fontId="3" type="noConversion"/>
  </si>
  <si>
    <t>GMAC1_RXCLK/SDIO_CLK_M1/MIPI_CAMERA0_CLK_M1/FSPI_CLK_M2/I2C4_SDA_M0/UART8_CTSN_M1/GPIO3_A5_d</t>
    <phoneticPr fontId="3" type="noConversion"/>
  </si>
  <si>
    <t>ETH1_REFCLKO_25M/MIPI_CAMERA1_CLK_M1/I2C4_SCL_M0/GPIO3_A6_d</t>
    <phoneticPr fontId="3" type="noConversion"/>
  </si>
  <si>
    <t>GMAC1_RXD0/MIPI_CAMERA2_CLK_M1/PWM8_M0/GPIO3_A7_u</t>
    <phoneticPr fontId="3" type="noConversion"/>
  </si>
  <si>
    <t>GMAC1_RXD1/I2S2_SCLK_RX_M1/MIPI_CAMERA3_CLK_M1/PWM9_M0/GPIO3_B0_u</t>
    <phoneticPr fontId="3" type="noConversion"/>
  </si>
  <si>
    <t>GMAC1_RXDV_CRS/I2S2_LRCK_RX_M1/MIPI_CAMERA4_CLK_M1/UART2_TX_M2/PWM2_M1/GPIO3_B1_d</t>
    <phoneticPr fontId="3" type="noConversion"/>
  </si>
  <si>
    <t>GMAC1_TXER/I2S2_SDI_M1/UART2_RX_M2/PWM3_IR_M1/GPIO3_B2_d</t>
    <phoneticPr fontId="3" type="noConversion"/>
  </si>
  <si>
    <t>GMAC1_TXD0/I2S2_SDO_M1/UART2_RTSN/GPIO3_B3_u</t>
    <phoneticPr fontId="3" type="noConversion"/>
  </si>
  <si>
    <t>GMAC1_TXD1/I2S2_MCLK_M1/UART2_CTSN/GPIO3_B4_u</t>
    <phoneticPr fontId="3" type="noConversion"/>
  </si>
  <si>
    <t>GMAC1_TXEN/I2S2_SCLK_TX_M1/CAN1_RX_M0/UART3_TX_M1/PWM12_M0/GPIO3_B5_u</t>
    <phoneticPr fontId="3" type="noConversion"/>
  </si>
  <si>
    <t>GMAC1_MCLKINOUT/I2S2_LRCK_TX_M1/CAN1_TX_M0/UART3_RX_M1/PWM13_M0/GPIO3_B6_d</t>
    <phoneticPr fontId="3" type="noConversion"/>
  </si>
  <si>
    <t>GMAC1_PTP_REF_CLK/I2C3_SCL_M1/SPI1_MOSI_M1/GPIO3_B7_d</t>
    <phoneticPr fontId="3" type="noConversion"/>
  </si>
  <si>
    <t>GMAC1_PPSTRIG/I2C3_SDA_M1/UART7_TX_M1/SPI1_MISO_M1/GPIO3_C0_d</t>
    <phoneticPr fontId="3" type="noConversion"/>
  </si>
  <si>
    <t>GMAC1_PPSCLK/UART7_RX_M1/SPI1_CLK_M1/GPIO3_C1_d</t>
    <phoneticPr fontId="3" type="noConversion"/>
  </si>
  <si>
    <t>GMAC1_MDC/MIPI_TE0/I2C8_SCL_M4/UART7_RTSN_M1/PWM14_M0/SPI1_CS0_M1/GPIO3_C2_d</t>
    <phoneticPr fontId="3" type="noConversion"/>
  </si>
  <si>
    <t>GMAC1_MDIO/MIPI_TE1/I2C8_SDA_M4/UART7_CTSN_M1/PWM15_IR_M0/SPI1_CS1_M1/GPIO3_C3_d</t>
    <phoneticPr fontId="3" type="noConversion"/>
  </si>
  <si>
    <t>BT1120_D14/PCIE20X1_2_WAKEN_M1/HDMI_TX0_SDA_M0/I2C8_SCL_M3/SPI3_CS0_M1/GPIO4_C0_u</t>
    <phoneticPr fontId="3" type="noConversion"/>
  </si>
  <si>
    <t>BT1120_D15/SPDIF1_TX_M2/PCIE20X1_2_PERSTN_M1/HDMI_TX0_CEC_M0/I2C8_SDA_M3/PWM6_M1/SPI3_CS1_M1/GPIO4_C1_d</t>
    <phoneticPr fontId="3" type="noConversion"/>
  </si>
  <si>
    <t>Package Pin Length</t>
    <phoneticPr fontId="3" type="noConversion"/>
  </si>
  <si>
    <t>Unite: Um(microns）</t>
  </si>
  <si>
    <t>mile</t>
  </si>
  <si>
    <t>CIF_D1/BT1120_D1/I2S1_SCLK_TX_M0/PCIE20X1_1_WAKEN_M1/DDRPHY_CH0_DTB_1/UART9_CTSN_M1/SPI0_MOSI_M1/GPIO4_A1_d</t>
    <phoneticPr fontId="3" type="noConversion"/>
  </si>
  <si>
    <t>CIF_D2/BT1120_D2/I2S1_LRCK_TX_M0/PCIE20X1_1_PERSTN_M1/DDRPHY_CH0_DTB2/SPI0_CLK_M1/GPIO4_A2_d</t>
    <phoneticPr fontId="3" type="noConversion"/>
  </si>
  <si>
    <t>CIF_D3/BT1120_D3/I2S1_SCLK_RX_M0/DDRPHY_CH0_DTB_3/UART0_TX_M2/GPIO4_A3_d</t>
    <phoneticPr fontId="3" type="noConversion"/>
  </si>
  <si>
    <t>CIF_D4/BT1120_D4/I2S1_LRCK_RX_M0/DDRPHY_CH1_DTB_0/I2C3_SCL_M2/UART0_RX_M2/SPI2_MISO_M1/GPIO4_A4_d</t>
    <phoneticPr fontId="3" type="noConversion"/>
  </si>
  <si>
    <t>CIF_D5/BT1120_D5/I2S1_SDI0_M0/DDRPHY_CH1_DTB_1/I2C3_SDA_M2/UART3_TX_M2/SPI2_MOSI_M1/GPIO4_A5_d</t>
    <phoneticPr fontId="3" type="noConversion"/>
  </si>
  <si>
    <t>CIF_D6/BT1120_D6/I2S1_SDI1_M0/DDRPHY_CH1_DTB2/I2C5_SCL_M2/UART3_RX_M2/SPI2_CLK_M1/GPIO4_A6_d</t>
    <phoneticPr fontId="3" type="noConversion"/>
  </si>
  <si>
    <t>CIF_D7/BT1120_D7/I2S1_SDI2_M0/DDRPHY_CH1_DTB3/I2C5_SDA_M2/SPI2_CS0_M1/GPIO4_A7_d</t>
    <phoneticPr fontId="3" type="noConversion"/>
  </si>
  <si>
    <t>CIF_CLKIN/BT1120_CLKOUT/I2S1_SDI3_M0/DDRPHY_CH2_DTB0/I2C6_SDA_M3/UART8_TX_M0/SPI2_CS1_M1/GPIO4_B0_d</t>
    <phoneticPr fontId="3" type="noConversion"/>
  </si>
  <si>
    <t>MIPI_CAMERA0_CLK_M0/SPDIF1_TX_M1/I2S1_SDO0_M0/SATA2_ACT_LED_M0/DDRPHY_CH2_DTB1/I2C6_SCL_M3/UART8_RX_M0/SPI0_CS1_M1/GPIO4_B1_u</t>
    <phoneticPr fontId="3" type="noConversion"/>
  </si>
  <si>
    <t>CIF_HREF/BT1120_D8/I2S1_SDO1_M0/PCIE20X1_1_BUTTON_RSTN/DDRPHY_CH2_DTB2/I2C7_SCL_M3/UART8_RTSN_M0/PWM14_M1/SPI0_CS0_M1/CAN1_RX_M1/GPIO4_B2_u</t>
    <phoneticPr fontId="3" type="noConversion"/>
  </si>
  <si>
    <t>CIF_VSYNC/BT1120_D9/I2S1_SDO2_M0/PCIE20X1_2_BUTTON_RSTN/DDRPHY_CH2_DTB3/I2C7_SDA_M3/UART8_CTSN_M0/PWM15_IR_M1/CAN1_TX_M1/GPIO4_B3_u</t>
    <phoneticPr fontId="3" type="noConversion"/>
  </si>
  <si>
    <t>CIF_CLKOUT/BT1120_D10/I2S1_SDO3_M0/DP0_HPDIN_M0/SPDIF0_TX_M1/DDRPHY_CH3_DTB0/UART9_TX_M1/PWM11_IR_M1/GPIO4_B4_u</t>
    <phoneticPr fontId="3" type="noConversion"/>
  </si>
  <si>
    <t>BT1120_D11/DDRPHY_CH3_DTB1/UART9_RX_M1/PWM12_M1/SPI3_MISO_M1/GPIO4_B5_d</t>
    <phoneticPr fontId="3" type="noConversion"/>
  </si>
  <si>
    <t>BT1120_D12/SATA0_ACT_LED_M0/DDRPHY_CH3_DTB2/I2C5_SCL_M1/PWM13_M1/SPI3_MOSI_M1/GPIO4_B6_d</t>
    <phoneticPr fontId="3" type="noConversion"/>
  </si>
  <si>
    <t>BT1120_D13/PCIE20X1_2_CLKREQN_M1/HDMI_TX0_SCL_M0/DDRPHY_CH3_DTB3/I2C5_SDA_M1/SPI3_CLK_M1/GPIO4_B7_u</t>
    <phoneticPr fontId="3" type="noConversion"/>
  </si>
  <si>
    <r>
      <t>CIF_D0/BT1120_D0/I2S1_MCLK_M0/PCIE20X1_1_CLKREQN_M1/</t>
    </r>
    <r>
      <rPr>
        <sz val="11"/>
        <rFont val="等线"/>
        <family val="3"/>
        <charset val="134"/>
        <scheme val="minor"/>
      </rPr>
      <t>DDRPHY_CH0_DTB0/UART9_RTSN_M1/SPI0_MISO_M1/GPIO4_A0_d</t>
    </r>
    <phoneticPr fontId="3" type="noConversion"/>
  </si>
  <si>
    <t>Rockchip Confidential</t>
  </si>
  <si>
    <t xml:space="preserve"> Status:      Development </t>
    <phoneticPr fontId="5" type="noConversion"/>
  </si>
  <si>
    <r>
      <rPr>
        <b/>
        <sz val="10"/>
        <rFont val="微软雅黑"/>
        <family val="2"/>
        <charset val="134"/>
      </rPr>
      <t>保密提示：</t>
    </r>
    <r>
      <rPr>
        <sz val="10"/>
        <rFont val="微软雅黑"/>
        <family val="2"/>
        <charset val="134"/>
      </rPr>
      <t xml:space="preserve">
本文档及其附件可能含有机密信息，来自福州瑞芯微电子股份有限公司，仅发送给指定接收者。若非该特定接收人，请勿复制、 使用或披露本文档的任何内容。若误收本文档，请从系统中永久性删除本文档，并以回复邮件或其他方式即刻告知发件人。福州瑞芯微电子股份有限公司拥有本文档信息的著作权及解释权，禁止任何未经授权许可的侵权行为。
</t>
    </r>
    <r>
      <rPr>
        <b/>
        <sz val="10"/>
        <rFont val="微软雅黑"/>
        <family val="2"/>
        <charset val="134"/>
      </rPr>
      <t xml:space="preserve">IMPORTANT NOTICE: </t>
    </r>
    <r>
      <rPr>
        <sz val="10"/>
        <rFont val="微软雅黑"/>
        <family val="2"/>
        <charset val="134"/>
      </rPr>
      <t xml:space="preserve">
This document is from Fuzhou Rockchip Electronics Co., Ltd. .The contents of this document and any attachments may contain information that is privileged, confidential and/or exempt from disclosure under applicable law and relevant NDA. If you are not the intended recipient, you are hereby notified that any disclosure, copying, distribution, or use of the information is STRICTLY PROHIBITED. Please immediately contact the sender as soon as possible and destroy the material in its entirety in any format. Thank you.</t>
    </r>
    <phoneticPr fontId="5" type="noConversion"/>
  </si>
  <si>
    <t>Revision preliminary version</t>
    <phoneticPr fontId="5" type="noConversion"/>
  </si>
  <si>
    <t>Revision Date</t>
  </si>
  <si>
    <t>Editor</t>
    <phoneticPr fontId="5" type="noConversion"/>
  </si>
  <si>
    <t>Description</t>
  </si>
  <si>
    <t>Revision</t>
  </si>
  <si>
    <t>Revision History</t>
  </si>
  <si>
    <t>RK3588S_Package_PinLength</t>
    <phoneticPr fontId="5" type="noConversion"/>
  </si>
  <si>
    <t>Revision:   V1.0</t>
    <phoneticPr fontId="5" type="noConversion"/>
  </si>
  <si>
    <t>V1.0</t>
    <phoneticPr fontId="5" type="noConversion"/>
  </si>
  <si>
    <t>Joseph</t>
    <phoneticPr fontId="5" type="noConversion"/>
  </si>
  <si>
    <t>RK3588S Package Pin length V1.0</t>
    <phoneticPr fontId="3" type="noConversion"/>
  </si>
  <si>
    <t xml:space="preserve">   Date:        2022/01/07</t>
    <phoneticPr fontId="5" type="noConversion"/>
  </si>
  <si>
    <t>2022.01.07</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</si>
</sst>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 #,##0_ ;_ * \-#,##0_ ;_ * &quot;-&quot;_ ;_ @_ "/>
    <numFmt numFmtId="43" formatCode="_ * #,##0.00_ ;_ * \-#,##0.00_ ;_ * &quot;-&quot;??_ ;_ @_ "/>
    <numFmt numFmtId="176" formatCode="[$-14809]dd/mm/yyyy;@"/>
    <numFmt numFmtId="177" formatCode="_ &quot;\&quot;* #,##0_ ;_ &quot;\&quot;* \-#,##0_ ;_ &quot;\&quot;* &quot;-&quot;_ ;_ @_ "/>
    <numFmt numFmtId="178" formatCode="&quot;\&quot;#,##0.00;[Red]&quot;\&quot;&quot;\&quot;&quot;\&quot;&quot;\&quot;&quot;\&quot;&quot;\&quot;&quot;\&quot;&quot;\&quot;&quot;\&quot;&quot;\&quot;&quot;\&quot;&quot;\&quot;&quot;\&quot;\-#,##0.00"/>
    <numFmt numFmtId="179" formatCode="_-&quot;$&quot;* #,##0_-;\-&quot;$&quot;* #,##0_-;_-&quot;$&quot;* &quot;-&quot;_-;_-@_-"/>
    <numFmt numFmtId="180" formatCode="_ &quot;\&quot;* #,##0.00_ ;_ &quot;\&quot;* \-#,##0.00_ ;_ &quot;\&quot;* &quot;-&quot;??_ ;_ @_ "/>
    <numFmt numFmtId="181" formatCode="[$-F400]h:mm:ss\ AM/PM"/>
  </numFmts>
  <fonts count="88">
    <font>
      <sz val="11"/>
      <color theme="1"/>
      <name val="等线"/>
      <family val="2"/>
      <scheme val="minor"/>
    </font>
    <font>
      <sz val="11"/>
      <color theme="1"/>
      <name val="等线"/>
      <family val="2"/>
      <charset val="134"/>
      <scheme val="minor"/>
    </font>
    <font>
      <sz val="11"/>
      <color theme="1"/>
      <name val="等线"/>
      <family val="2"/>
      <charset val="134"/>
      <scheme val="minor"/>
    </font>
    <font>
      <sz val="9"/>
      <name val="等线"/>
      <family val="3"/>
      <charset val="134"/>
      <scheme val="minor"/>
    </font>
    <font>
      <sz val="10"/>
      <name val="Arial"/>
      <family val="2"/>
    </font>
    <font>
      <sz val="9"/>
      <name val="宋体"/>
      <family val="3"/>
      <charset val="134"/>
    </font>
    <font>
      <sz val="12"/>
      <name val="新細明體"/>
      <family val="1"/>
    </font>
    <font>
      <sz val="11"/>
      <color theme="1"/>
      <name val="等线"/>
      <family val="2"/>
      <scheme val="minor"/>
    </font>
    <font>
      <b/>
      <sz val="18"/>
      <color theme="3"/>
      <name val="等线 Light"/>
      <family val="2"/>
      <charset val="134"/>
      <scheme val="major"/>
    </font>
    <font>
      <b/>
      <sz val="15"/>
      <color theme="3"/>
      <name val="等线"/>
      <family val="2"/>
      <charset val="134"/>
      <scheme val="minor"/>
    </font>
    <font>
      <b/>
      <sz val="13"/>
      <color theme="3"/>
      <name val="等线"/>
      <family val="2"/>
      <charset val="134"/>
      <scheme val="minor"/>
    </font>
    <font>
      <b/>
      <sz val="11"/>
      <color theme="3"/>
      <name val="等线"/>
      <family val="2"/>
      <charset val="134"/>
      <scheme val="minor"/>
    </font>
    <font>
      <sz val="11"/>
      <color rgb="FF006100"/>
      <name val="等线"/>
      <family val="2"/>
      <charset val="134"/>
      <scheme val="minor"/>
    </font>
    <font>
      <sz val="11"/>
      <color rgb="FF9C0006"/>
      <name val="等线"/>
      <family val="2"/>
      <charset val="134"/>
      <scheme val="minor"/>
    </font>
    <font>
      <sz val="11"/>
      <color rgb="FF9C6500"/>
      <name val="等线"/>
      <family val="2"/>
      <charset val="134"/>
      <scheme val="minor"/>
    </font>
    <font>
      <sz val="11"/>
      <color rgb="FF3F3F76"/>
      <name val="等线"/>
      <family val="2"/>
      <charset val="134"/>
      <scheme val="minor"/>
    </font>
    <font>
      <b/>
      <sz val="11"/>
      <color rgb="FF3F3F3F"/>
      <name val="等线"/>
      <family val="2"/>
      <charset val="134"/>
      <scheme val="minor"/>
    </font>
    <font>
      <b/>
      <sz val="11"/>
      <color rgb="FFFA7D00"/>
      <name val="等线"/>
      <family val="2"/>
      <charset val="134"/>
      <scheme val="minor"/>
    </font>
    <font>
      <sz val="11"/>
      <color rgb="FFFA7D00"/>
      <name val="等线"/>
      <family val="2"/>
      <charset val="134"/>
      <scheme val="minor"/>
    </font>
    <font>
      <b/>
      <sz val="11"/>
      <color theme="0"/>
      <name val="等线"/>
      <family val="2"/>
      <charset val="134"/>
      <scheme val="minor"/>
    </font>
    <font>
      <sz val="11"/>
      <color rgb="FFFF0000"/>
      <name val="等线"/>
      <family val="2"/>
      <charset val="134"/>
      <scheme val="minor"/>
    </font>
    <font>
      <i/>
      <sz val="11"/>
      <color rgb="FF7F7F7F"/>
      <name val="等线"/>
      <family val="2"/>
      <charset val="134"/>
      <scheme val="minor"/>
    </font>
    <font>
      <b/>
      <sz val="11"/>
      <color theme="1"/>
      <name val="等线"/>
      <family val="2"/>
      <charset val="134"/>
      <scheme val="minor"/>
    </font>
    <font>
      <sz val="11"/>
      <color theme="0"/>
      <name val="等线"/>
      <family val="2"/>
      <charset val="134"/>
      <scheme val="minor"/>
    </font>
    <font>
      <sz val="18"/>
      <color theme="3"/>
      <name val="等线 Light"/>
      <family val="2"/>
      <charset val="134"/>
      <scheme val="major"/>
    </font>
    <font>
      <sz val="11"/>
      <color theme="1"/>
      <name val="等线"/>
      <family val="3"/>
      <charset val="134"/>
      <scheme val="minor"/>
    </font>
    <font>
      <sz val="8"/>
      <name val="Arial"/>
      <family val="2"/>
    </font>
    <font>
      <b/>
      <sz val="12"/>
      <name val="Arial"/>
      <family val="2"/>
    </font>
    <font>
      <sz val="11"/>
      <color rgb="FFFF0000"/>
      <name val="等线"/>
      <family val="3"/>
      <charset val="134"/>
      <scheme val="minor"/>
    </font>
    <font>
      <b/>
      <sz val="11"/>
      <color rgb="FF3F3F3F"/>
      <name val="等线"/>
      <family val="3"/>
      <charset val="134"/>
      <scheme val="minor"/>
    </font>
    <font>
      <sz val="11"/>
      <color indexed="8"/>
      <name val="宋体"/>
      <family val="3"/>
      <charset val="134"/>
    </font>
    <font>
      <b/>
      <sz val="11"/>
      <color indexed="56"/>
      <name val="宋体"/>
      <family val="3"/>
      <charset val="134"/>
    </font>
    <font>
      <sz val="11"/>
      <color theme="0"/>
      <name val="等线"/>
      <family val="3"/>
      <charset val="134"/>
      <scheme val="minor"/>
    </font>
    <font>
      <b/>
      <sz val="11"/>
      <color indexed="62"/>
      <name val="宋体"/>
      <family val="3"/>
      <charset val="134"/>
    </font>
    <font>
      <b/>
      <sz val="11"/>
      <color theme="3"/>
      <name val="等线"/>
      <family val="3"/>
      <charset val="134"/>
      <scheme val="minor"/>
    </font>
    <font>
      <sz val="11"/>
      <color indexed="9"/>
      <name val="宋体"/>
      <family val="3"/>
      <charset val="134"/>
    </font>
    <font>
      <i/>
      <sz val="11"/>
      <color indexed="23"/>
      <name val="宋体"/>
      <family val="3"/>
      <charset val="134"/>
    </font>
    <font>
      <sz val="11"/>
      <color indexed="52"/>
      <name val="宋体"/>
      <family val="3"/>
      <charset val="134"/>
    </font>
    <font>
      <b/>
      <sz val="13"/>
      <color indexed="56"/>
      <name val="宋体"/>
      <family val="3"/>
      <charset val="134"/>
    </font>
    <font>
      <sz val="11"/>
      <color indexed="17"/>
      <name val="宋体"/>
      <family val="3"/>
      <charset val="134"/>
    </font>
    <font>
      <sz val="8"/>
      <color indexed="10"/>
      <name val="Arial"/>
      <family val="2"/>
    </font>
    <font>
      <sz val="11"/>
      <color rgb="FF9C6500"/>
      <name val="等线"/>
      <family val="3"/>
      <charset val="134"/>
      <scheme val="minor"/>
    </font>
    <font>
      <b/>
      <sz val="18"/>
      <color theme="3"/>
      <name val="等线 Light"/>
      <family val="3"/>
      <charset val="134"/>
      <scheme val="major"/>
    </font>
    <font>
      <b/>
      <sz val="11"/>
      <color indexed="63"/>
      <name val="宋体"/>
      <family val="3"/>
      <charset val="134"/>
    </font>
    <font>
      <b/>
      <sz val="11"/>
      <color indexed="8"/>
      <name val="宋体"/>
      <family val="3"/>
      <charset val="134"/>
    </font>
    <font>
      <sz val="11"/>
      <color indexed="10"/>
      <name val="宋体"/>
      <family val="3"/>
      <charset val="134"/>
    </font>
    <font>
      <sz val="11"/>
      <color indexed="60"/>
      <name val="宋体"/>
      <family val="3"/>
      <charset val="134"/>
    </font>
    <font>
      <b/>
      <sz val="11"/>
      <color theme="0"/>
      <name val="等线"/>
      <family val="3"/>
      <charset val="134"/>
      <scheme val="minor"/>
    </font>
    <font>
      <sz val="11"/>
      <color rgb="FFFA7D00"/>
      <name val="等线"/>
      <family val="3"/>
      <charset val="134"/>
      <scheme val="minor"/>
    </font>
    <font>
      <b/>
      <sz val="11"/>
      <color theme="1"/>
      <name val="等线"/>
      <family val="3"/>
      <charset val="134"/>
      <scheme val="minor"/>
    </font>
    <font>
      <b/>
      <sz val="11"/>
      <color indexed="52"/>
      <name val="宋体"/>
      <family val="3"/>
      <charset val="134"/>
    </font>
    <font>
      <sz val="11"/>
      <color rgb="FF9C0006"/>
      <name val="等线"/>
      <family val="3"/>
      <charset val="134"/>
      <scheme val="minor"/>
    </font>
    <font>
      <b/>
      <sz val="13"/>
      <color theme="3"/>
      <name val="等线"/>
      <family val="3"/>
      <charset val="134"/>
      <scheme val="minor"/>
    </font>
    <font>
      <b/>
      <sz val="13"/>
      <color indexed="56"/>
      <name val="等线"/>
      <family val="3"/>
      <charset val="134"/>
      <scheme val="minor"/>
    </font>
    <font>
      <b/>
      <sz val="15"/>
      <color indexed="56"/>
      <name val="宋体"/>
      <family val="3"/>
      <charset val="134"/>
    </font>
    <font>
      <sz val="11"/>
      <color rgb="FF006100"/>
      <name val="等线"/>
      <family val="3"/>
      <charset val="134"/>
      <scheme val="minor"/>
    </font>
    <font>
      <i/>
      <sz val="11"/>
      <color rgb="FF7F7F7F"/>
      <name val="等线"/>
      <family val="3"/>
      <charset val="134"/>
      <scheme val="minor"/>
    </font>
    <font>
      <b/>
      <sz val="18"/>
      <color indexed="56"/>
      <name val="宋体"/>
      <family val="3"/>
      <charset val="134"/>
    </font>
    <font>
      <b/>
      <sz val="11"/>
      <color indexed="9"/>
      <name val="宋体"/>
      <family val="3"/>
      <charset val="134"/>
    </font>
    <font>
      <b/>
      <sz val="11"/>
      <color rgb="FFFA7D00"/>
      <name val="等线"/>
      <family val="3"/>
      <charset val="134"/>
      <scheme val="minor"/>
    </font>
    <font>
      <sz val="11"/>
      <color indexed="8"/>
      <name val="Tahoma"/>
      <family val="2"/>
    </font>
    <font>
      <b/>
      <sz val="18"/>
      <color indexed="62"/>
      <name val="宋体"/>
      <family val="3"/>
      <charset val="134"/>
    </font>
    <font>
      <b/>
      <sz val="15"/>
      <color theme="3"/>
      <name val="等线"/>
      <family val="3"/>
      <charset val="134"/>
      <scheme val="minor"/>
    </font>
    <font>
      <sz val="12"/>
      <name val="宋体"/>
      <family val="3"/>
      <charset val="134"/>
    </font>
    <font>
      <b/>
      <sz val="13"/>
      <color indexed="62"/>
      <name val="宋体"/>
      <family val="3"/>
      <charset val="134"/>
    </font>
    <font>
      <sz val="11"/>
      <color indexed="62"/>
      <name val="宋体"/>
      <family val="3"/>
      <charset val="134"/>
    </font>
    <font>
      <sz val="11"/>
      <color rgb="FF3F3F76"/>
      <name val="等线"/>
      <family val="3"/>
      <charset val="134"/>
      <scheme val="minor"/>
    </font>
    <font>
      <b/>
      <sz val="15"/>
      <color indexed="62"/>
      <name val="宋体"/>
      <family val="3"/>
      <charset val="134"/>
    </font>
    <font>
      <sz val="11"/>
      <color indexed="20"/>
      <name val="宋体"/>
      <family val="3"/>
      <charset val="134"/>
    </font>
    <font>
      <b/>
      <sz val="15"/>
      <color indexed="56"/>
      <name val="等线"/>
      <family val="3"/>
      <charset val="134"/>
      <scheme val="minor"/>
    </font>
    <font>
      <b/>
      <sz val="18"/>
      <color indexed="56"/>
      <name val="等线 Light"/>
      <family val="3"/>
      <charset val="134"/>
      <scheme val="major"/>
    </font>
    <font>
      <b/>
      <sz val="11"/>
      <color indexed="56"/>
      <name val="等线"/>
      <family val="3"/>
      <charset val="134"/>
      <scheme val="minor"/>
    </font>
    <font>
      <sz val="12"/>
      <name val="夥鰻羹"/>
      <charset val="134"/>
    </font>
    <font>
      <sz val="12"/>
      <name val="新細明體"/>
      <family val="3"/>
      <charset val="134"/>
    </font>
    <font>
      <b/>
      <sz val="20"/>
      <color theme="1"/>
      <name val="等线"/>
      <family val="3"/>
      <charset val="134"/>
      <scheme val="minor"/>
    </font>
    <font>
      <sz val="10"/>
      <color theme="1"/>
      <name val="Verdana"/>
      <family val="2"/>
    </font>
    <font>
      <sz val="11"/>
      <color theme="1"/>
      <name val="Arial"/>
      <family val="2"/>
    </font>
    <font>
      <sz val="11"/>
      <name val="等线"/>
      <family val="2"/>
      <scheme val="minor"/>
    </font>
    <font>
      <sz val="11"/>
      <name val="等线"/>
      <family val="3"/>
      <charset val="134"/>
      <scheme val="minor"/>
    </font>
    <font>
      <b/>
      <i/>
      <sz val="12"/>
      <color indexed="10"/>
      <name val="微软雅黑"/>
      <family val="2"/>
      <charset val="134"/>
    </font>
    <font>
      <b/>
      <i/>
      <sz val="14"/>
      <color rgb="FF0066FF"/>
      <name val="Arial"/>
      <family val="2"/>
    </font>
    <font>
      <b/>
      <sz val="26"/>
      <color indexed="48"/>
      <name val="Arial"/>
      <family val="2"/>
    </font>
    <font>
      <sz val="10"/>
      <name val="微软雅黑"/>
      <family val="2"/>
      <charset val="134"/>
    </font>
    <font>
      <b/>
      <sz val="10"/>
      <name val="微软雅黑"/>
      <family val="2"/>
      <charset val="134"/>
    </font>
    <font>
      <sz val="9"/>
      <name val="Verdana"/>
      <family val="2"/>
    </font>
    <font>
      <sz val="9"/>
      <name val="微软雅黑"/>
      <family val="2"/>
      <charset val="134"/>
    </font>
    <font>
      <b/>
      <sz val="9"/>
      <color rgb="FF0071C5"/>
      <name val="微软雅黑"/>
      <family val="2"/>
      <charset val="134"/>
    </font>
    <font>
      <b/>
      <sz val="16"/>
      <color rgb="FF0071C5"/>
      <name val="微软雅黑"/>
      <family val="2"/>
      <charset val="134"/>
    </font>
  </fonts>
  <fills count="93">
    <fill>
      <patternFill patternType="none"/>
    </fill>
    <fill>
      <patternFill patternType="gray125"/>
    </fill>
    <fill>
      <patternFill patternType="solid">
        <fgColor rgb="FF00B0F0"/>
        <bgColor indexed="64"/>
      </patternFill>
    </fill>
    <fill>
      <patternFill patternType="solid">
        <fgColor indexed="9"/>
        <bgColor indexed="64"/>
      </patternFill>
    </fill>
    <fill>
      <patternFill patternType="solid">
        <fgColor rgb="FF00B05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39994506668294322"/>
        <bgColor indexed="64"/>
      </patternFill>
    </fill>
    <fill>
      <patternFill patternType="solid">
        <fgColor theme="9"/>
        <bgColor indexed="64"/>
      </patternFill>
    </fill>
    <fill>
      <patternFill patternType="solid">
        <fgColor theme="4"/>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indexed="55"/>
        <bgColor indexed="64"/>
      </patternFill>
    </fill>
    <fill>
      <patternFill patternType="solid">
        <fgColor indexed="57"/>
        <bgColor indexed="64"/>
      </patternFill>
    </fill>
    <fill>
      <patternFill patternType="solid">
        <fgColor theme="9" tint="0.39994506668294322"/>
        <bgColor indexed="64"/>
      </patternFill>
    </fill>
    <fill>
      <patternFill patternType="solid">
        <fgColor theme="7" tint="0.59999389629810485"/>
        <bgColor indexed="64"/>
      </patternFill>
    </fill>
    <fill>
      <patternFill patternType="solid">
        <fgColor theme="4" tint="0.79995117038483843"/>
        <bgColor indexed="64"/>
      </patternFill>
    </fill>
    <fill>
      <patternFill patternType="solid">
        <fgColor indexed="31"/>
        <bgColor indexed="64"/>
      </patternFill>
    </fill>
    <fill>
      <patternFill patternType="solid">
        <fgColor indexed="22"/>
        <bgColor indexed="64"/>
      </patternFill>
    </fill>
    <fill>
      <patternFill patternType="solid">
        <fgColor indexed="46"/>
        <bgColor indexed="64"/>
      </patternFill>
    </fill>
    <fill>
      <patternFill patternType="solid">
        <fgColor indexed="45"/>
        <bgColor indexed="64"/>
      </patternFill>
    </fill>
    <fill>
      <patternFill patternType="solid">
        <fgColor indexed="44"/>
        <bgColor indexed="64"/>
      </patternFill>
    </fill>
    <fill>
      <patternFill patternType="solid">
        <fgColor theme="5"/>
        <bgColor indexed="64"/>
      </patternFill>
    </fill>
    <fill>
      <patternFill patternType="solid">
        <fgColor indexed="30"/>
        <bgColor indexed="64"/>
      </patternFill>
    </fill>
    <fill>
      <patternFill patternType="solid">
        <fgColor indexed="47"/>
        <bgColor indexed="64"/>
      </patternFill>
    </fill>
    <fill>
      <patternFill patternType="solid">
        <fgColor indexed="11"/>
        <bgColor indexed="64"/>
      </patternFill>
    </fill>
    <fill>
      <patternFill patternType="solid">
        <fgColor indexed="42"/>
        <bgColor indexed="64"/>
      </patternFill>
    </fill>
    <fill>
      <patternFill patternType="solid">
        <fgColor theme="5" tint="0.59999389629810485"/>
        <bgColor indexed="64"/>
      </patternFill>
    </fill>
    <fill>
      <patternFill patternType="solid">
        <fgColor indexed="51"/>
        <bgColor indexed="64"/>
      </patternFill>
    </fill>
    <fill>
      <patternFill patternType="solid">
        <fgColor rgb="FFFFFFCC"/>
        <bgColor indexed="64"/>
      </patternFill>
    </fill>
    <fill>
      <patternFill patternType="solid">
        <fgColor theme="8"/>
        <bgColor indexed="64"/>
      </patternFill>
    </fill>
    <fill>
      <patternFill patternType="solid">
        <fgColor theme="6" tint="0.79995117038483843"/>
        <bgColor indexed="64"/>
      </patternFill>
    </fill>
    <fill>
      <patternFill patternType="solid">
        <fgColor indexed="10"/>
        <bgColor indexed="64"/>
      </patternFill>
    </fill>
    <fill>
      <patternFill patternType="solid">
        <fgColor indexed="26"/>
        <bgColor indexed="64"/>
      </patternFill>
    </fill>
    <fill>
      <patternFill patternType="solid">
        <fgColor rgb="FFFFEB9C"/>
        <bgColor indexed="64"/>
      </patternFill>
    </fill>
    <fill>
      <patternFill patternType="solid">
        <fgColor theme="8" tint="0.79995117038483843"/>
        <bgColor indexed="64"/>
      </patternFill>
    </fill>
    <fill>
      <patternFill patternType="solid">
        <fgColor theme="8" tint="0.39994506668294322"/>
        <bgColor indexed="64"/>
      </patternFill>
    </fill>
    <fill>
      <patternFill patternType="solid">
        <fgColor indexed="13"/>
        <bgColor indexed="64"/>
      </patternFill>
    </fill>
    <fill>
      <patternFill patternType="solid">
        <fgColor theme="7" tint="0.79995117038483843"/>
        <bgColor indexed="64"/>
      </patternFill>
    </fill>
    <fill>
      <patternFill patternType="solid">
        <fgColor indexed="43"/>
        <bgColor indexed="64"/>
      </patternFill>
    </fill>
    <fill>
      <patternFill patternType="solid">
        <fgColor theme="6" tint="0.39994506668294322"/>
        <bgColor indexed="64"/>
      </patternFill>
    </fill>
    <fill>
      <patternFill patternType="solid">
        <fgColor rgb="FFA5A5A5"/>
        <bgColor indexed="64"/>
      </patternFill>
    </fill>
    <fill>
      <patternFill patternType="solid">
        <fgColor indexed="36"/>
        <bgColor indexed="64"/>
      </patternFill>
    </fill>
    <fill>
      <patternFill patternType="solid">
        <fgColor rgb="FFFFC7CE"/>
        <bgColor indexed="64"/>
      </patternFill>
    </fill>
    <fill>
      <patternFill patternType="solid">
        <fgColor indexed="27"/>
        <bgColor indexed="64"/>
      </patternFill>
    </fill>
    <fill>
      <patternFill patternType="solid">
        <fgColor indexed="52"/>
        <bgColor indexed="64"/>
      </patternFill>
    </fill>
    <fill>
      <patternFill patternType="solid">
        <fgColor indexed="62"/>
        <bgColor indexed="64"/>
      </patternFill>
    </fill>
    <fill>
      <patternFill patternType="solid">
        <fgColor theme="5" tint="0.79995117038483843"/>
        <bgColor indexed="64"/>
      </patternFill>
    </fill>
    <fill>
      <patternFill patternType="solid">
        <fgColor theme="5" tint="0.39994506668294322"/>
        <bgColor indexed="64"/>
      </patternFill>
    </fill>
    <fill>
      <patternFill patternType="solid">
        <fgColor indexed="53"/>
        <bgColor indexed="64"/>
      </patternFill>
    </fill>
    <fill>
      <patternFill patternType="solid">
        <fgColor theme="8" tint="0.59999389629810485"/>
        <bgColor indexed="64"/>
      </patternFill>
    </fill>
    <fill>
      <patternFill patternType="solid">
        <fgColor indexed="29"/>
        <bgColor indexed="64"/>
      </patternFill>
    </fill>
    <fill>
      <patternFill patternType="solid">
        <fgColor theme="9" tint="0.79995117038483843"/>
        <bgColor indexed="64"/>
      </patternFill>
    </fill>
    <fill>
      <patternFill patternType="solid">
        <fgColor theme="6"/>
        <bgColor indexed="64"/>
      </patternFill>
    </fill>
    <fill>
      <patternFill patternType="solid">
        <fgColor indexed="20"/>
        <bgColor indexed="64"/>
      </patternFill>
    </fill>
    <fill>
      <patternFill patternType="solid">
        <fgColor indexed="17"/>
        <bgColor indexed="64"/>
      </patternFill>
    </fill>
    <fill>
      <patternFill patternType="solid">
        <fgColor rgb="FFC6EFCE"/>
        <bgColor indexed="64"/>
      </patternFill>
    </fill>
    <fill>
      <patternFill patternType="solid">
        <fgColor theme="6" tint="0.59999389629810485"/>
        <bgColor indexed="64"/>
      </patternFill>
    </fill>
    <fill>
      <patternFill patternType="solid">
        <fgColor indexed="49"/>
        <bgColor indexed="64"/>
      </patternFill>
    </fill>
    <fill>
      <patternFill patternType="solid">
        <fgColor theme="4" tint="0.39994506668294322"/>
        <bgColor indexed="64"/>
      </patternFill>
    </fill>
    <fill>
      <patternFill patternType="solid">
        <fgColor theme="7"/>
        <bgColor indexed="64"/>
      </patternFill>
    </fill>
    <fill>
      <patternFill patternType="solid">
        <fgColor indexed="25"/>
        <bgColor indexed="64"/>
      </patternFill>
    </fill>
    <fill>
      <patternFill patternType="solid">
        <fgColor rgb="FFFFCC99"/>
        <bgColor indexed="64"/>
      </patternFill>
    </fill>
    <fill>
      <patternFill patternType="solid">
        <fgColor rgb="FFF2F2F2"/>
        <bgColor indexed="64"/>
      </patternFill>
    </fill>
  </fills>
  <borders count="31">
    <border>
      <left/>
      <right/>
      <top/>
      <bottom/>
      <diagonal/>
    </border>
    <border>
      <left style="thin">
        <color auto="1"/>
      </left>
      <right style="thin">
        <color auto="1"/>
      </right>
      <top style="thin">
        <color auto="1"/>
      </top>
      <bottom style="thin">
        <color auto="1"/>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39994506668294322"/>
      </bottom>
      <diagonal/>
    </border>
    <border>
      <left/>
      <right/>
      <top/>
      <bottom style="double">
        <color indexed="52"/>
      </bottom>
      <diagonal/>
    </border>
    <border>
      <left/>
      <right/>
      <top/>
      <bottom style="thick">
        <color indexed="4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right/>
      <top/>
      <bottom style="thick">
        <color indexed="62"/>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medium">
        <color indexed="44"/>
      </bottom>
      <diagonal/>
    </border>
    <border>
      <left/>
      <right/>
      <top/>
      <bottom style="thick">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ashed">
        <color auto="1"/>
      </bottom>
      <diagonal/>
    </border>
  </borders>
  <cellStyleXfs count="39247">
    <xf numFmtId="0" fontId="0" fillId="0" borderId="0"/>
    <xf numFmtId="176" fontId="4" fillId="0" borderId="0">
      <alignment vertical="center"/>
    </xf>
    <xf numFmtId="176" fontId="2" fillId="0" borderId="0">
      <alignment vertical="center"/>
    </xf>
    <xf numFmtId="0" fontId="6" fillId="0" borderId="0"/>
    <xf numFmtId="0" fontId="9" fillId="0" borderId="4" applyNumberFormat="0" applyFill="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1" fillId="0" borderId="0" applyNumberFormat="0" applyFill="0" applyBorder="0" applyAlignment="0" applyProtection="0">
      <alignment vertical="center"/>
    </xf>
    <xf numFmtId="0" fontId="12" fillId="5" borderId="0" applyNumberFormat="0" applyBorder="0" applyAlignment="0" applyProtection="0">
      <alignment vertical="center"/>
    </xf>
    <xf numFmtId="0" fontId="13" fillId="6" borderId="0" applyNumberFormat="0" applyBorder="0" applyAlignment="0" applyProtection="0">
      <alignment vertical="center"/>
    </xf>
    <xf numFmtId="0" fontId="14" fillId="7" borderId="0" applyNumberFormat="0" applyBorder="0" applyAlignment="0" applyProtection="0">
      <alignment vertical="center"/>
    </xf>
    <xf numFmtId="0" fontId="15" fillId="8" borderId="7" applyNumberFormat="0" applyAlignment="0" applyProtection="0">
      <alignment vertical="center"/>
    </xf>
    <xf numFmtId="0" fontId="16" fillId="9" borderId="8" applyNumberFormat="0" applyAlignment="0" applyProtection="0">
      <alignment vertical="center"/>
    </xf>
    <xf numFmtId="0" fontId="17" fillId="9" borderId="7" applyNumberFormat="0" applyAlignment="0" applyProtection="0">
      <alignment vertical="center"/>
    </xf>
    <xf numFmtId="0" fontId="18" fillId="0" borderId="9" applyNumberFormat="0" applyFill="0" applyAlignment="0" applyProtection="0">
      <alignment vertical="center"/>
    </xf>
    <xf numFmtId="0" fontId="19" fillId="10" borderId="10" applyNumberFormat="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12" applyNumberFormat="0" applyFill="0" applyAlignment="0" applyProtection="0">
      <alignment vertical="center"/>
    </xf>
    <xf numFmtId="0" fontId="23" fillId="12"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1" fillId="17" borderId="0" applyNumberFormat="0" applyBorder="0" applyAlignment="0" applyProtection="0">
      <alignment vertical="center"/>
    </xf>
    <xf numFmtId="0" fontId="1"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1" fillId="21" borderId="0" applyNumberFormat="0" applyBorder="0" applyAlignment="0" applyProtection="0">
      <alignment vertical="center"/>
    </xf>
    <xf numFmtId="0" fontId="1"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1" fillId="25" borderId="0" applyNumberFormat="0" applyBorder="0" applyAlignment="0" applyProtection="0">
      <alignment vertical="center"/>
    </xf>
    <xf numFmtId="0" fontId="1"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1" fillId="29" borderId="0" applyNumberFormat="0" applyBorder="0" applyAlignment="0" applyProtection="0">
      <alignment vertical="center"/>
    </xf>
    <xf numFmtId="0" fontId="1" fillId="30" borderId="0" applyNumberFormat="0" applyBorder="0" applyAlignment="0" applyProtection="0">
      <alignment vertical="center"/>
    </xf>
    <xf numFmtId="0" fontId="23" fillId="31" borderId="0" applyNumberFormat="0" applyBorder="0" applyAlignment="0" applyProtection="0">
      <alignment vertical="center"/>
    </xf>
    <xf numFmtId="0" fontId="23" fillId="32" borderId="0" applyNumberFormat="0" applyBorder="0" applyAlignment="0" applyProtection="0">
      <alignment vertical="center"/>
    </xf>
    <xf numFmtId="0" fontId="1" fillId="33" borderId="0" applyNumberFormat="0" applyBorder="0" applyAlignment="0" applyProtection="0">
      <alignment vertical="center"/>
    </xf>
    <xf numFmtId="0" fontId="1" fillId="34" borderId="0" applyNumberFormat="0" applyBorder="0" applyAlignment="0" applyProtection="0">
      <alignment vertical="center"/>
    </xf>
    <xf numFmtId="0" fontId="23" fillId="35" borderId="0" applyNumberFormat="0" applyBorder="0" applyAlignment="0" applyProtection="0">
      <alignment vertical="center"/>
    </xf>
    <xf numFmtId="0" fontId="1" fillId="0" borderId="0">
      <alignment vertical="center"/>
    </xf>
    <xf numFmtId="0" fontId="24" fillId="0" borderId="0" applyNumberFormat="0" applyFill="0" applyBorder="0" applyAlignment="0" applyProtection="0">
      <alignment vertical="center"/>
    </xf>
    <xf numFmtId="0" fontId="1" fillId="11" borderId="11" applyNumberFormat="0" applyFont="0" applyAlignment="0" applyProtection="0">
      <alignment vertical="center"/>
    </xf>
    <xf numFmtId="0" fontId="25" fillId="0" borderId="0"/>
    <xf numFmtId="0" fontId="25" fillId="46" borderId="0" applyNumberFormat="0" applyBorder="0" applyAlignment="0" applyProtection="0">
      <alignment vertical="center"/>
    </xf>
    <xf numFmtId="0" fontId="25" fillId="49" borderId="0" applyNumberFormat="0" applyBorder="0" applyAlignment="0" applyProtection="0">
      <alignment vertical="center"/>
    </xf>
    <xf numFmtId="0" fontId="25" fillId="49" borderId="0" applyNumberFormat="0" applyBorder="0" applyAlignment="0" applyProtection="0">
      <alignment vertical="center"/>
    </xf>
    <xf numFmtId="0" fontId="30" fillId="54" borderId="0" applyProtection="0"/>
    <xf numFmtId="0" fontId="25" fillId="49" borderId="0" applyNumberFormat="0" applyBorder="0" applyAlignment="0" applyProtection="0">
      <alignment vertical="center"/>
    </xf>
    <xf numFmtId="0" fontId="41" fillId="63" borderId="0" applyNumberFormat="0" applyBorder="0" applyAlignment="0" applyProtection="0">
      <alignment vertical="center"/>
    </xf>
    <xf numFmtId="0" fontId="25" fillId="46" borderId="0" applyNumberFormat="0" applyBorder="0" applyAlignment="0" applyProtection="0">
      <alignment vertical="center"/>
    </xf>
    <xf numFmtId="0" fontId="30" fillId="46" borderId="0" applyProtection="0"/>
    <xf numFmtId="0" fontId="25" fillId="46" borderId="0" applyNumberFormat="0" applyBorder="0" applyAlignment="0" applyProtection="0">
      <alignment vertical="center"/>
    </xf>
    <xf numFmtId="0" fontId="25" fillId="67" borderId="0" applyNumberFormat="0" applyBorder="0" applyAlignment="0" applyProtection="0">
      <alignment vertical="center"/>
    </xf>
    <xf numFmtId="0" fontId="36" fillId="57" borderId="0" applyProtection="0"/>
    <xf numFmtId="0" fontId="30" fillId="50" borderId="0" applyProtection="0"/>
    <xf numFmtId="0" fontId="35" fillId="52" borderId="0" applyProtection="0"/>
    <xf numFmtId="0" fontId="30" fillId="48" borderId="0" applyProtection="0"/>
    <xf numFmtId="0" fontId="25" fillId="48" borderId="0" applyNumberFormat="0" applyBorder="0" applyAlignment="0" applyProtection="0">
      <alignment vertical="center"/>
    </xf>
    <xf numFmtId="0" fontId="30" fillId="46" borderId="0" applyProtection="0"/>
    <xf numFmtId="0" fontId="30" fillId="46" borderId="0" applyProtection="0"/>
    <xf numFmtId="0" fontId="35" fillId="74" borderId="0" applyProtection="0"/>
    <xf numFmtId="0" fontId="30" fillId="46" borderId="0" applyProtection="0"/>
    <xf numFmtId="0" fontId="30" fillId="55" borderId="0" applyProtection="0"/>
    <xf numFmtId="0" fontId="25" fillId="46" borderId="0" applyNumberFormat="0" applyBorder="0" applyAlignment="0" applyProtection="0">
      <alignment vertical="center"/>
    </xf>
    <xf numFmtId="0" fontId="25" fillId="54" borderId="0" applyNumberFormat="0" applyBorder="0" applyAlignment="0" applyProtection="0">
      <alignment vertical="center"/>
    </xf>
    <xf numFmtId="0" fontId="30" fillId="48" borderId="0" applyProtection="0"/>
    <xf numFmtId="0" fontId="30" fillId="49" borderId="0" applyProtection="0"/>
    <xf numFmtId="0" fontId="30" fillId="55" borderId="0" applyProtection="0"/>
    <xf numFmtId="0" fontId="30" fillId="55" borderId="0" applyProtection="0"/>
    <xf numFmtId="0" fontId="30" fillId="46" borderId="0" applyProtection="0"/>
    <xf numFmtId="0" fontId="30" fillId="49" borderId="0" applyProtection="0"/>
    <xf numFmtId="0" fontId="30" fillId="53" borderId="0" applyProtection="0"/>
    <xf numFmtId="0" fontId="30" fillId="46" borderId="0" applyProtection="0"/>
    <xf numFmtId="0" fontId="29" fillId="47" borderId="8" applyNumberFormat="0" applyAlignment="0" applyProtection="0">
      <alignment vertical="center"/>
    </xf>
    <xf numFmtId="0" fontId="30" fillId="49" borderId="0" applyProtection="0"/>
    <xf numFmtId="0" fontId="30" fillId="55" borderId="0" applyProtection="0"/>
    <xf numFmtId="0" fontId="4" fillId="0" borderId="0" applyProtection="0"/>
    <xf numFmtId="0" fontId="25" fillId="76" borderId="0" applyNumberFormat="0" applyBorder="0" applyAlignment="0" applyProtection="0">
      <alignment vertical="center"/>
    </xf>
    <xf numFmtId="0" fontId="30" fillId="48" borderId="0" applyProtection="0"/>
    <xf numFmtId="0" fontId="4" fillId="0" borderId="0" applyProtection="0"/>
    <xf numFmtId="0" fontId="4" fillId="0" borderId="0" applyProtection="0"/>
    <xf numFmtId="0" fontId="30" fillId="46" borderId="0" applyProtection="0"/>
    <xf numFmtId="0" fontId="35" fillId="61" borderId="0" applyProtection="0"/>
    <xf numFmtId="0" fontId="31" fillId="0" borderId="0" applyProtection="0"/>
    <xf numFmtId="0" fontId="30" fillId="49" borderId="0" applyProtection="0"/>
    <xf numFmtId="0" fontId="30" fillId="49" borderId="0" applyProtection="0"/>
    <xf numFmtId="0" fontId="30" fillId="46" borderId="0" applyProtection="0"/>
    <xf numFmtId="0" fontId="39" fillId="55" borderId="0" applyProtection="0"/>
    <xf numFmtId="0" fontId="30" fillId="46" borderId="0" applyProtection="0"/>
    <xf numFmtId="0" fontId="30" fillId="53" borderId="0" applyProtection="0"/>
    <xf numFmtId="0" fontId="46" fillId="80" borderId="0" applyProtection="0"/>
    <xf numFmtId="0" fontId="30" fillId="55" borderId="0" applyProtection="0"/>
    <xf numFmtId="0" fontId="30" fillId="50" borderId="0" applyProtection="0"/>
    <xf numFmtId="0" fontId="25" fillId="49" borderId="0" applyNumberFormat="0" applyBorder="0" applyAlignment="0" applyProtection="0">
      <alignment vertical="center"/>
    </xf>
    <xf numFmtId="0" fontId="4" fillId="0" borderId="0">
      <alignment vertical="center"/>
    </xf>
    <xf numFmtId="0" fontId="4" fillId="0" borderId="0">
      <alignment vertical="center"/>
    </xf>
    <xf numFmtId="0" fontId="38" fillId="0" borderId="15" applyProtection="0"/>
    <xf numFmtId="0" fontId="30" fillId="50" borderId="0" applyProtection="0"/>
    <xf numFmtId="0" fontId="30" fillId="46" borderId="0" applyProtection="0"/>
    <xf numFmtId="0" fontId="30" fillId="55" borderId="0" applyProtection="0"/>
    <xf numFmtId="0" fontId="4" fillId="0" borderId="0">
      <alignment vertical="center"/>
    </xf>
    <xf numFmtId="0" fontId="4" fillId="0" borderId="0">
      <alignment vertical="center"/>
    </xf>
    <xf numFmtId="0" fontId="30" fillId="49" borderId="0" applyProtection="0"/>
    <xf numFmtId="0" fontId="30" fillId="46" borderId="0" applyProtection="0"/>
    <xf numFmtId="0" fontId="30" fillId="55" borderId="0" applyProtection="0"/>
    <xf numFmtId="0" fontId="56" fillId="0" borderId="0" applyNumberFormat="0" applyFill="0" applyBorder="0" applyAlignment="0" applyProtection="0">
      <alignment vertical="center"/>
    </xf>
    <xf numFmtId="0" fontId="25" fillId="56" borderId="0" applyNumberFormat="0" applyBorder="0" applyAlignment="0" applyProtection="0">
      <alignment vertical="center"/>
    </xf>
    <xf numFmtId="0" fontId="25" fillId="45" borderId="0" applyNumberFormat="0" applyBorder="0" applyAlignment="0" applyProtection="0">
      <alignment vertical="center"/>
    </xf>
    <xf numFmtId="0" fontId="30" fillId="49" borderId="0" applyProtection="0"/>
    <xf numFmtId="0" fontId="25" fillId="46" borderId="0" applyNumberFormat="0" applyBorder="0" applyAlignment="0" applyProtection="0">
      <alignment vertical="center"/>
    </xf>
    <xf numFmtId="0" fontId="25" fillId="57" borderId="0" applyNumberFormat="0" applyBorder="0" applyAlignment="0" applyProtection="0">
      <alignment vertical="center"/>
    </xf>
    <xf numFmtId="0" fontId="30" fillId="49" borderId="0" applyProtection="0"/>
    <xf numFmtId="0" fontId="33" fillId="0" borderId="0" applyProtection="0"/>
    <xf numFmtId="0" fontId="30" fillId="46" borderId="0" applyProtection="0"/>
    <xf numFmtId="0" fontId="30" fillId="54" borderId="0" applyProtection="0"/>
    <xf numFmtId="0" fontId="30" fillId="46" borderId="0" applyProtection="0"/>
    <xf numFmtId="0" fontId="32" fillId="51" borderId="0" applyNumberFormat="0" applyBorder="0" applyAlignment="0" applyProtection="0">
      <alignment vertical="center"/>
    </xf>
    <xf numFmtId="0" fontId="32" fillId="71" borderId="0" applyNumberFormat="0" applyBorder="0" applyAlignment="0" applyProtection="0">
      <alignment vertical="center"/>
    </xf>
    <xf numFmtId="0" fontId="36" fillId="47" borderId="0" applyProtection="0"/>
    <xf numFmtId="0" fontId="30" fillId="49" borderId="0" applyProtection="0"/>
    <xf numFmtId="0" fontId="30" fillId="54" borderId="0" applyProtection="0"/>
    <xf numFmtId="0" fontId="30" fillId="49" borderId="0" applyProtection="0"/>
    <xf numFmtId="0" fontId="30" fillId="53" borderId="0" applyProtection="0"/>
    <xf numFmtId="0" fontId="30" fillId="73" borderId="0" applyProtection="0"/>
    <xf numFmtId="0" fontId="25" fillId="46" borderId="0" applyNumberFormat="0" applyBorder="0" applyAlignment="0" applyProtection="0">
      <alignment vertical="center"/>
    </xf>
    <xf numFmtId="0" fontId="4" fillId="0" borderId="0" applyProtection="0"/>
    <xf numFmtId="0" fontId="30" fillId="46" borderId="0" applyProtection="0"/>
    <xf numFmtId="0" fontId="50" fillId="47" borderId="20" applyProtection="0"/>
    <xf numFmtId="0" fontId="43" fillId="0" borderId="0" applyProtection="0"/>
    <xf numFmtId="0" fontId="38" fillId="0" borderId="15" applyProtection="0"/>
    <xf numFmtId="0" fontId="30" fillId="80" borderId="0" applyProtection="0"/>
    <xf numFmtId="0" fontId="43" fillId="0" borderId="0" applyProtection="0">
      <alignment vertical="center"/>
    </xf>
    <xf numFmtId="0" fontId="34" fillId="0" borderId="13" applyNumberFormat="0" applyFill="0" applyAlignment="0" applyProtection="0">
      <alignment vertical="center"/>
    </xf>
    <xf numFmtId="0" fontId="30" fillId="49" borderId="0" applyProtection="0"/>
    <xf numFmtId="0" fontId="4" fillId="0" borderId="0" applyProtection="0"/>
    <xf numFmtId="0" fontId="32" fillId="71" borderId="0" applyNumberFormat="0" applyBorder="0" applyAlignment="0" applyProtection="0">
      <alignment vertical="center"/>
    </xf>
    <xf numFmtId="0" fontId="45" fillId="0" borderId="0" applyProtection="0"/>
    <xf numFmtId="0" fontId="32" fillId="69" borderId="0" applyNumberFormat="0" applyBorder="0" applyAlignment="0" applyProtection="0">
      <alignment vertical="center"/>
    </xf>
    <xf numFmtId="0" fontId="35" fillId="52" borderId="0" applyProtection="0"/>
    <xf numFmtId="0" fontId="30" fillId="55" borderId="0" applyProtection="0"/>
    <xf numFmtId="0" fontId="30" fillId="46" borderId="0" applyProtection="0"/>
    <xf numFmtId="0" fontId="30" fillId="49" borderId="0" applyProtection="0"/>
    <xf numFmtId="0" fontId="30" fillId="46" borderId="0" applyProtection="0"/>
    <xf numFmtId="0" fontId="35" fillId="83" borderId="0" applyProtection="0"/>
    <xf numFmtId="0" fontId="30" fillId="46" borderId="0" applyProtection="0"/>
    <xf numFmtId="0" fontId="35" fillId="54" borderId="0" applyProtection="0"/>
    <xf numFmtId="0" fontId="30" fillId="55" borderId="0" applyProtection="0"/>
    <xf numFmtId="0" fontId="30" fillId="57" borderId="0" applyProtection="0"/>
    <xf numFmtId="0" fontId="37" fillId="0" borderId="14" applyProtection="0"/>
    <xf numFmtId="0" fontId="30" fillId="46" borderId="0" applyProtection="0"/>
    <xf numFmtId="0" fontId="30" fillId="0" borderId="0" applyProtection="0">
      <alignment vertical="center"/>
    </xf>
    <xf numFmtId="0" fontId="30" fillId="55" borderId="0" applyProtection="0"/>
    <xf numFmtId="0" fontId="31" fillId="0" borderId="19" applyNumberFormat="0" applyFill="0" applyAlignment="0" applyProtection="0">
      <alignment vertical="center"/>
    </xf>
    <xf numFmtId="0" fontId="30" fillId="46" borderId="0" applyProtection="0"/>
    <xf numFmtId="0" fontId="25" fillId="55" borderId="0" applyNumberFormat="0" applyBorder="0" applyAlignment="0" applyProtection="0">
      <alignment vertical="center"/>
    </xf>
    <xf numFmtId="0" fontId="32" fillId="82" borderId="0" applyNumberFormat="0" applyBorder="0" applyAlignment="0" applyProtection="0">
      <alignment vertical="center"/>
    </xf>
    <xf numFmtId="0" fontId="25" fillId="46" borderId="0" applyNumberFormat="0" applyBorder="0" applyAlignment="0" applyProtection="0">
      <alignment vertical="center"/>
    </xf>
    <xf numFmtId="0" fontId="4" fillId="0" borderId="0">
      <alignment vertical="center"/>
    </xf>
    <xf numFmtId="0" fontId="4" fillId="0" borderId="0">
      <alignment vertical="center"/>
    </xf>
    <xf numFmtId="0" fontId="30" fillId="62" borderId="16" applyNumberFormat="0" applyFont="0" applyAlignment="0" applyProtection="0">
      <alignment vertical="center"/>
    </xf>
    <xf numFmtId="0" fontId="35" fillId="50" borderId="0" applyProtection="0"/>
    <xf numFmtId="0" fontId="32" fillId="52" borderId="0" applyNumberFormat="0" applyBorder="0" applyAlignment="0" applyProtection="0">
      <alignment vertical="center"/>
    </xf>
    <xf numFmtId="0" fontId="25" fillId="46" borderId="0" applyNumberFormat="0" applyBorder="0" applyAlignment="0" applyProtection="0">
      <alignment vertical="center"/>
    </xf>
    <xf numFmtId="0" fontId="30" fillId="49" borderId="0" applyProtection="0"/>
    <xf numFmtId="0" fontId="25" fillId="54" borderId="0" applyNumberFormat="0" applyBorder="0" applyAlignment="0" applyProtection="0">
      <alignment vertical="center"/>
    </xf>
    <xf numFmtId="0" fontId="30" fillId="49" borderId="0" applyProtection="0"/>
    <xf numFmtId="0" fontId="30" fillId="80" borderId="0" applyProtection="0"/>
    <xf numFmtId="0" fontId="41" fillId="63" borderId="0" applyNumberFormat="0" applyBorder="0" applyAlignment="0" applyProtection="0">
      <alignment vertical="center"/>
    </xf>
    <xf numFmtId="0" fontId="30" fillId="46" borderId="0" applyProtection="0"/>
    <xf numFmtId="0" fontId="30" fillId="46" borderId="0" applyProtection="0"/>
    <xf numFmtId="0" fontId="49" fillId="0" borderId="18" applyNumberFormat="0" applyFill="0" applyAlignment="0" applyProtection="0">
      <alignment vertical="center"/>
    </xf>
    <xf numFmtId="0" fontId="30" fillId="49" borderId="0" applyProtection="0"/>
    <xf numFmtId="0" fontId="30" fillId="54" borderId="0" applyProtection="0"/>
    <xf numFmtId="0" fontId="30" fillId="46" borderId="0" applyProtection="0"/>
    <xf numFmtId="0" fontId="30" fillId="49" borderId="0" applyProtection="0"/>
    <xf numFmtId="0" fontId="4" fillId="0" borderId="0" applyProtection="0"/>
    <xf numFmtId="0" fontId="30" fillId="46" borderId="0" applyProtection="0"/>
    <xf numFmtId="0" fontId="30" fillId="54" borderId="0" applyProtection="0"/>
    <xf numFmtId="0" fontId="30" fillId="46" borderId="0" applyProtection="0"/>
    <xf numFmtId="0" fontId="30" fillId="46" borderId="0" applyProtection="0"/>
    <xf numFmtId="0" fontId="30" fillId="54" borderId="0" applyProtection="0"/>
    <xf numFmtId="0" fontId="40" fillId="55" borderId="0" applyProtection="0">
      <alignment vertical="center"/>
    </xf>
    <xf numFmtId="0" fontId="30" fillId="46" borderId="0" applyProtection="0"/>
    <xf numFmtId="0" fontId="25" fillId="46" borderId="0" applyNumberFormat="0" applyBorder="0" applyAlignment="0" applyProtection="0">
      <alignment vertical="center"/>
    </xf>
    <xf numFmtId="0" fontId="30" fillId="46" borderId="0" applyProtection="0"/>
    <xf numFmtId="0" fontId="30" fillId="48" borderId="0" applyProtection="0"/>
    <xf numFmtId="0" fontId="30" fillId="49" borderId="0" applyProtection="0"/>
    <xf numFmtId="0" fontId="35" fillId="61" borderId="0" applyProtection="0"/>
    <xf numFmtId="0" fontId="30" fillId="46" borderId="0" applyProtection="0"/>
    <xf numFmtId="0" fontId="30" fillId="46" borderId="0" applyProtection="0"/>
    <xf numFmtId="0" fontId="55" fillId="85" borderId="0" applyNumberFormat="0" applyBorder="0" applyAlignment="0" applyProtection="0">
      <alignment vertical="center"/>
    </xf>
    <xf numFmtId="0" fontId="32" fillId="52" borderId="0" applyNumberFormat="0" applyBorder="0" applyAlignment="0" applyProtection="0">
      <alignment vertical="center"/>
    </xf>
    <xf numFmtId="0" fontId="48" fillId="0" borderId="9" applyNumberFormat="0" applyFill="0" applyAlignment="0" applyProtection="0">
      <alignment vertical="center"/>
    </xf>
    <xf numFmtId="0" fontId="51" fillId="72" borderId="0" applyNumberFormat="0" applyBorder="0" applyAlignment="0" applyProtection="0">
      <alignment vertical="center"/>
    </xf>
    <xf numFmtId="0" fontId="30" fillId="49" borderId="0" applyProtection="0"/>
    <xf numFmtId="0" fontId="25" fillId="46" borderId="0" applyNumberFormat="0" applyBorder="0" applyAlignment="0" applyProtection="0">
      <alignment vertical="center"/>
    </xf>
    <xf numFmtId="0" fontId="32" fillId="82" borderId="0" applyNumberFormat="0" applyBorder="0" applyAlignment="0" applyProtection="0">
      <alignment vertical="center"/>
    </xf>
    <xf numFmtId="0" fontId="25" fillId="55" borderId="0" applyNumberFormat="0" applyBorder="0" applyAlignment="0" applyProtection="0">
      <alignment vertical="center"/>
    </xf>
    <xf numFmtId="0" fontId="40" fillId="52" borderId="0" applyProtection="0"/>
    <xf numFmtId="0" fontId="30" fillId="49" borderId="0" applyProtection="0"/>
    <xf numFmtId="0" fontId="25" fillId="45" borderId="0" applyNumberFormat="0" applyBorder="0" applyAlignment="0" applyProtection="0">
      <alignment vertical="center"/>
    </xf>
    <xf numFmtId="0" fontId="56" fillId="0" borderId="0" applyNumberFormat="0" applyFill="0" applyBorder="0" applyAlignment="0" applyProtection="0">
      <alignment vertical="center"/>
    </xf>
    <xf numFmtId="0" fontId="30" fillId="54" borderId="0" applyProtection="0"/>
    <xf numFmtId="0" fontId="47" fillId="70" borderId="10" applyNumberFormat="0" applyAlignment="0" applyProtection="0">
      <alignment vertical="center"/>
    </xf>
    <xf numFmtId="0" fontId="30" fillId="55" borderId="0" applyProtection="0"/>
    <xf numFmtId="0" fontId="25" fillId="46" borderId="0" applyNumberFormat="0" applyBorder="0" applyAlignment="0" applyProtection="0">
      <alignment vertical="center"/>
    </xf>
    <xf numFmtId="0" fontId="32" fillId="75" borderId="0" applyNumberFormat="0" applyBorder="0" applyAlignment="0" applyProtection="0">
      <alignment vertical="center"/>
    </xf>
    <xf numFmtId="0" fontId="25" fillId="0" borderId="0">
      <alignment vertical="center"/>
    </xf>
    <xf numFmtId="0" fontId="30" fillId="53" borderId="0" applyProtection="0"/>
    <xf numFmtId="0" fontId="30" fillId="46" borderId="0" applyProtection="0"/>
    <xf numFmtId="0" fontId="32" fillId="71" borderId="0" applyNumberFormat="0" applyBorder="0" applyAlignment="0" applyProtection="0">
      <alignment vertical="center"/>
    </xf>
    <xf numFmtId="0" fontId="25" fillId="46" borderId="0" applyNumberFormat="0" applyBorder="0" applyAlignment="0" applyProtection="0">
      <alignment vertical="center"/>
    </xf>
    <xf numFmtId="0" fontId="30" fillId="46" borderId="0" applyProtection="0"/>
    <xf numFmtId="0" fontId="30" fillId="49" borderId="0" applyProtection="0"/>
    <xf numFmtId="0" fontId="46" fillId="80" borderId="0" applyProtection="0"/>
    <xf numFmtId="0" fontId="30" fillId="54" borderId="0" applyProtection="0"/>
    <xf numFmtId="0" fontId="30" fillId="46" borderId="0" applyProtection="0"/>
    <xf numFmtId="0" fontId="30" fillId="49" borderId="0" applyProtection="0"/>
    <xf numFmtId="0" fontId="30" fillId="46" borderId="0" applyProtection="0"/>
    <xf numFmtId="0" fontId="28" fillId="0" borderId="0" applyNumberFormat="0" applyFill="0" applyBorder="0" applyAlignment="0" applyProtection="0">
      <alignment vertical="center"/>
    </xf>
    <xf numFmtId="0" fontId="30" fillId="55" borderId="0" applyProtection="0"/>
    <xf numFmtId="0" fontId="40" fillId="52" borderId="0" applyProtection="0"/>
    <xf numFmtId="0" fontId="30" fillId="55" borderId="0" applyProtection="0"/>
    <xf numFmtId="0" fontId="57" fillId="0" borderId="0" applyNumberFormat="0" applyFill="0" applyBorder="0" applyAlignment="0" applyProtection="0">
      <alignment vertical="center"/>
    </xf>
    <xf numFmtId="0" fontId="25" fillId="49" borderId="0" applyNumberFormat="0" applyBorder="0" applyAlignment="0" applyProtection="0">
      <alignment vertical="center"/>
    </xf>
    <xf numFmtId="0" fontId="35" fillId="54" borderId="0" applyProtection="0"/>
    <xf numFmtId="0" fontId="25" fillId="49" borderId="0" applyNumberFormat="0" applyBorder="0" applyAlignment="0" applyProtection="0">
      <alignment vertical="center"/>
    </xf>
    <xf numFmtId="0" fontId="30" fillId="46" borderId="0" applyProtection="0"/>
    <xf numFmtId="0" fontId="30" fillId="48" borderId="0" applyProtection="0"/>
    <xf numFmtId="0" fontId="30" fillId="49" borderId="0" applyProtection="0"/>
    <xf numFmtId="0" fontId="36" fillId="0" borderId="0" applyProtection="0"/>
    <xf numFmtId="0" fontId="30" fillId="54" borderId="0" applyProtection="0"/>
    <xf numFmtId="0" fontId="30" fillId="73" borderId="0" applyProtection="0"/>
    <xf numFmtId="0" fontId="30" fillId="49" borderId="0" applyProtection="0"/>
    <xf numFmtId="0" fontId="30" fillId="50" borderId="0" applyProtection="0"/>
    <xf numFmtId="0" fontId="25" fillId="46" borderId="0" applyNumberFormat="0" applyBorder="0" applyAlignment="0" applyProtection="0">
      <alignment vertical="center"/>
    </xf>
    <xf numFmtId="0" fontId="30" fillId="55" borderId="0" applyProtection="0"/>
    <xf numFmtId="0" fontId="50" fillId="47" borderId="20" applyProtection="0"/>
    <xf numFmtId="0" fontId="30" fillId="46" borderId="0" applyProtection="0"/>
    <xf numFmtId="0" fontId="30" fillId="46" borderId="0" applyProtection="0"/>
    <xf numFmtId="0" fontId="30" fillId="55" borderId="0" applyProtection="0"/>
    <xf numFmtId="0" fontId="4" fillId="0" borderId="0" applyProtection="0"/>
    <xf numFmtId="0" fontId="30" fillId="49" borderId="0" applyProtection="0"/>
    <xf numFmtId="0" fontId="30" fillId="46" borderId="0" applyProtection="0"/>
    <xf numFmtId="0" fontId="32" fillId="38" borderId="0" applyNumberFormat="0" applyBorder="0" applyAlignment="0" applyProtection="0">
      <alignment vertical="center"/>
    </xf>
    <xf numFmtId="0" fontId="25" fillId="45" borderId="0" applyNumberFormat="0" applyBorder="0" applyAlignment="0" applyProtection="0">
      <alignment vertical="center"/>
    </xf>
    <xf numFmtId="0" fontId="32" fillId="51" borderId="0" applyNumberFormat="0" applyBorder="0" applyAlignment="0" applyProtection="0">
      <alignment vertical="center"/>
    </xf>
    <xf numFmtId="0" fontId="30" fillId="46" borderId="0" applyProtection="0"/>
    <xf numFmtId="0" fontId="61" fillId="0" borderId="0" applyProtection="0"/>
    <xf numFmtId="0" fontId="30" fillId="46" borderId="0" applyProtection="0"/>
    <xf numFmtId="0" fontId="25" fillId="49" borderId="0" applyNumberFormat="0" applyBorder="0" applyAlignment="0" applyProtection="0">
      <alignment vertical="center"/>
    </xf>
    <xf numFmtId="0" fontId="40" fillId="80" borderId="0" applyProtection="0"/>
    <xf numFmtId="0" fontId="25" fillId="45" borderId="0" applyNumberFormat="0" applyBorder="0" applyAlignment="0" applyProtection="0">
      <alignment vertical="center"/>
    </xf>
    <xf numFmtId="0" fontId="25" fillId="60" borderId="0" applyNumberFormat="0" applyBorder="0" applyAlignment="0" applyProtection="0">
      <alignment vertical="center"/>
    </xf>
    <xf numFmtId="0" fontId="31" fillId="0" borderId="0" applyNumberFormat="0" applyFill="0" applyBorder="0" applyAlignment="0" applyProtection="0">
      <alignment vertical="center"/>
    </xf>
    <xf numFmtId="0" fontId="30" fillId="46" borderId="0" applyProtection="0"/>
    <xf numFmtId="0" fontId="30" fillId="54" borderId="0" applyProtection="0"/>
    <xf numFmtId="0" fontId="25" fillId="49" borderId="0" applyNumberFormat="0" applyBorder="0" applyAlignment="0" applyProtection="0">
      <alignment vertical="center"/>
    </xf>
    <xf numFmtId="0" fontId="35" fillId="75" borderId="0" applyNumberFormat="0" applyBorder="0" applyAlignment="0" applyProtection="0">
      <alignment vertical="center"/>
    </xf>
    <xf numFmtId="0" fontId="30" fillId="46" borderId="0" applyProtection="0"/>
    <xf numFmtId="0" fontId="30" fillId="55" borderId="0" applyProtection="0"/>
    <xf numFmtId="0" fontId="30" fillId="55" borderId="0" applyProtection="0"/>
    <xf numFmtId="0" fontId="25" fillId="46" borderId="0" applyNumberFormat="0" applyBorder="0" applyAlignment="0" applyProtection="0">
      <alignment vertical="center"/>
    </xf>
    <xf numFmtId="0" fontId="45" fillId="0" borderId="0" applyProtection="0"/>
    <xf numFmtId="0" fontId="30" fillId="50" borderId="0" applyProtection="0"/>
    <xf numFmtId="0" fontId="30" fillId="46" borderId="0" applyProtection="0"/>
    <xf numFmtId="0" fontId="32" fillId="51" borderId="0" applyNumberFormat="0" applyBorder="0" applyAlignment="0" applyProtection="0">
      <alignment vertical="center"/>
    </xf>
    <xf numFmtId="0" fontId="30" fillId="46" borderId="0" applyProtection="0"/>
    <xf numFmtId="0" fontId="30" fillId="58" borderId="11" applyNumberFormat="0" applyFont="0" applyAlignment="0" applyProtection="0">
      <alignment vertical="center"/>
    </xf>
    <xf numFmtId="0" fontId="42" fillId="0" borderId="0" applyNumberFormat="0" applyFill="0" applyBorder="0" applyAlignment="0" applyProtection="0">
      <alignment vertical="center"/>
    </xf>
    <xf numFmtId="0" fontId="30" fillId="46" borderId="0" applyProtection="0"/>
    <xf numFmtId="0" fontId="30" fillId="49" borderId="0" applyProtection="0"/>
    <xf numFmtId="0" fontId="40" fillId="80" borderId="0" applyProtection="0"/>
    <xf numFmtId="0" fontId="30" fillId="49" borderId="0" applyProtection="0"/>
    <xf numFmtId="0" fontId="30" fillId="50" borderId="0" applyProtection="0"/>
    <xf numFmtId="0" fontId="35" fillId="48" borderId="0" applyProtection="0"/>
    <xf numFmtId="0" fontId="30" fillId="46" borderId="0" applyProtection="0"/>
    <xf numFmtId="0" fontId="30" fillId="48" borderId="0" applyProtection="0"/>
    <xf numFmtId="0" fontId="30" fillId="46" borderId="0" applyProtection="0"/>
    <xf numFmtId="0" fontId="35" fillId="48" borderId="0" applyProtection="0"/>
    <xf numFmtId="0" fontId="30" fillId="46" borderId="0" applyProtection="0"/>
    <xf numFmtId="0" fontId="30" fillId="48" borderId="0" applyProtection="0"/>
    <xf numFmtId="0" fontId="4" fillId="0" borderId="0" applyProtection="0">
      <alignment vertical="center"/>
    </xf>
    <xf numFmtId="0" fontId="30" fillId="46" borderId="0" applyProtection="0"/>
    <xf numFmtId="0" fontId="25" fillId="60" borderId="0" applyNumberFormat="0" applyBorder="0" applyAlignment="0" applyProtection="0">
      <alignment vertical="center"/>
    </xf>
    <xf numFmtId="0" fontId="57" fillId="0" borderId="0" applyProtection="0"/>
    <xf numFmtId="0" fontId="30" fillId="49" borderId="0" applyProtection="0"/>
    <xf numFmtId="0" fontId="35" fillId="50" borderId="0" applyProtection="0"/>
    <xf numFmtId="0" fontId="25" fillId="60" borderId="0" applyNumberFormat="0" applyBorder="0" applyAlignment="0" applyProtection="0">
      <alignment vertical="center"/>
    </xf>
    <xf numFmtId="0" fontId="63" fillId="0" borderId="0" applyProtection="0"/>
    <xf numFmtId="0" fontId="30" fillId="46" borderId="0" applyProtection="0"/>
    <xf numFmtId="0" fontId="30" fillId="54" borderId="0" applyProtection="0"/>
    <xf numFmtId="0" fontId="25" fillId="60" borderId="0" applyNumberFormat="0" applyBorder="0" applyAlignment="0" applyProtection="0">
      <alignment vertical="center"/>
    </xf>
    <xf numFmtId="0" fontId="4" fillId="0" borderId="0">
      <alignment vertical="center"/>
    </xf>
    <xf numFmtId="0" fontId="4" fillId="0" borderId="0">
      <alignment vertical="center"/>
    </xf>
    <xf numFmtId="0" fontId="30" fillId="49" borderId="0" applyProtection="0"/>
    <xf numFmtId="0" fontId="30" fillId="46" borderId="0" applyProtection="0"/>
    <xf numFmtId="0" fontId="4" fillId="0" borderId="0" applyProtection="0"/>
    <xf numFmtId="0" fontId="30" fillId="50" borderId="0" applyProtection="0"/>
    <xf numFmtId="0" fontId="30" fillId="48" borderId="0" applyProtection="0"/>
    <xf numFmtId="0" fontId="30" fillId="46" borderId="0" applyProtection="0"/>
    <xf numFmtId="0" fontId="30" fillId="48" borderId="0" applyProtection="0"/>
    <xf numFmtId="0" fontId="30" fillId="46" borderId="0" applyProtection="0"/>
    <xf numFmtId="0" fontId="25" fillId="46" borderId="0" applyNumberFormat="0" applyBorder="0" applyAlignment="0" applyProtection="0">
      <alignment vertical="center"/>
    </xf>
    <xf numFmtId="0" fontId="59" fillId="47" borderId="7" applyNumberFormat="0" applyAlignment="0" applyProtection="0">
      <alignment vertical="center"/>
    </xf>
    <xf numFmtId="0" fontId="32" fillId="36" borderId="0" applyNumberFormat="0" applyBorder="0" applyAlignment="0" applyProtection="0">
      <alignment vertical="center"/>
    </xf>
    <xf numFmtId="0" fontId="30" fillId="46" borderId="0" applyProtection="0"/>
    <xf numFmtId="0" fontId="30" fillId="48" borderId="0" applyProtection="0"/>
    <xf numFmtId="0" fontId="25" fillId="46" borderId="0" applyNumberFormat="0" applyBorder="0" applyAlignment="0" applyProtection="0">
      <alignment vertical="center"/>
    </xf>
    <xf numFmtId="0" fontId="30" fillId="48" borderId="0" applyProtection="0"/>
    <xf numFmtId="0" fontId="31" fillId="0" borderId="0" applyProtection="0"/>
    <xf numFmtId="0" fontId="25" fillId="46" borderId="0" applyNumberFormat="0" applyBorder="0" applyAlignment="0" applyProtection="0">
      <alignment vertical="center"/>
    </xf>
    <xf numFmtId="0" fontId="30" fillId="55" borderId="0" applyProtection="0"/>
    <xf numFmtId="0" fontId="25" fillId="49" borderId="0" applyNumberFormat="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0" fillId="46" borderId="0" applyProtection="0"/>
    <xf numFmtId="0" fontId="30" fillId="48" borderId="0" applyProtection="0"/>
    <xf numFmtId="0" fontId="25" fillId="50" borderId="0" applyNumberFormat="0" applyBorder="0" applyAlignment="0" applyProtection="0">
      <alignment vertical="center"/>
    </xf>
    <xf numFmtId="0" fontId="30" fillId="48" borderId="0" applyProtection="0"/>
    <xf numFmtId="0" fontId="30" fillId="46" borderId="0" applyProtection="0"/>
    <xf numFmtId="0" fontId="35" fillId="83" borderId="0" applyProtection="0"/>
    <xf numFmtId="0" fontId="35" fillId="80" borderId="0" applyProtection="0"/>
    <xf numFmtId="0" fontId="30" fillId="46" borderId="0" applyProtection="0"/>
    <xf numFmtId="0" fontId="30" fillId="54" borderId="0" applyProtection="0"/>
    <xf numFmtId="0" fontId="30" fillId="46" borderId="0" applyProtection="0"/>
    <xf numFmtId="0" fontId="25" fillId="54" borderId="0" applyNumberFormat="0" applyBorder="0" applyAlignment="0" applyProtection="0">
      <alignment vertical="center"/>
    </xf>
    <xf numFmtId="0" fontId="25" fillId="45" borderId="0" applyNumberFormat="0" applyBorder="0" applyAlignment="0" applyProtection="0">
      <alignment vertical="center"/>
    </xf>
    <xf numFmtId="0" fontId="25" fillId="49" borderId="0" applyNumberFormat="0" applyBorder="0" applyAlignment="0" applyProtection="0">
      <alignment vertical="center"/>
    </xf>
    <xf numFmtId="0" fontId="30" fillId="46" borderId="0" applyProtection="0"/>
    <xf numFmtId="0" fontId="59" fillId="47" borderId="7" applyNumberFormat="0" applyAlignment="0" applyProtection="0">
      <alignment vertical="center"/>
    </xf>
    <xf numFmtId="0" fontId="30" fillId="46" borderId="0" applyProtection="0"/>
    <xf numFmtId="0" fontId="25" fillId="48" borderId="0" applyNumberFormat="0" applyBorder="0" applyAlignment="0" applyProtection="0">
      <alignment vertical="center"/>
    </xf>
    <xf numFmtId="0" fontId="35" fillId="83" borderId="0" applyProtection="0"/>
    <xf numFmtId="0" fontId="35" fillId="80" borderId="0" applyProtection="0"/>
    <xf numFmtId="0" fontId="30" fillId="46" borderId="0" applyProtection="0"/>
    <xf numFmtId="0" fontId="30" fillId="54" borderId="0" applyProtection="0"/>
    <xf numFmtId="0" fontId="25" fillId="45" borderId="0" applyNumberFormat="0" applyBorder="0" applyAlignment="0" applyProtection="0">
      <alignment vertical="center"/>
    </xf>
    <xf numFmtId="0" fontId="41" fillId="63" borderId="0" applyNumberFormat="0" applyBorder="0" applyAlignment="0" applyProtection="0">
      <alignment vertical="center"/>
    </xf>
    <xf numFmtId="0" fontId="25" fillId="46" borderId="0" applyNumberFormat="0" applyBorder="0" applyAlignment="0" applyProtection="0">
      <alignment vertical="center"/>
    </xf>
    <xf numFmtId="0" fontId="30" fillId="46" borderId="0" applyProtection="0"/>
    <xf numFmtId="0" fontId="32" fillId="82" borderId="0" applyNumberFormat="0" applyBorder="0" applyAlignment="0" applyProtection="0">
      <alignment vertical="center"/>
    </xf>
    <xf numFmtId="0" fontId="25" fillId="60" borderId="0" applyNumberFormat="0" applyBorder="0" applyAlignment="0" applyProtection="0">
      <alignment vertical="center"/>
    </xf>
    <xf numFmtId="0" fontId="4" fillId="0" borderId="0" applyProtection="0"/>
    <xf numFmtId="0" fontId="4" fillId="0" borderId="0" applyProtection="0"/>
    <xf numFmtId="0" fontId="30" fillId="46" borderId="0" applyProtection="0"/>
    <xf numFmtId="0" fontId="30" fillId="50" borderId="0" applyProtection="0"/>
    <xf numFmtId="0" fontId="35" fillId="54" borderId="0" applyProtection="0"/>
    <xf numFmtId="0" fontId="30" fillId="46" borderId="0" applyProtection="0"/>
    <xf numFmtId="0" fontId="30" fillId="48" borderId="0" applyProtection="0"/>
    <xf numFmtId="0" fontId="35" fillId="52" borderId="0" applyProtection="0"/>
    <xf numFmtId="0" fontId="30" fillId="46" borderId="0" applyProtection="0"/>
    <xf numFmtId="0" fontId="30" fillId="49" borderId="0" applyProtection="0"/>
    <xf numFmtId="0" fontId="30" fillId="46" borderId="0" applyProtection="0"/>
    <xf numFmtId="0" fontId="25" fillId="46" borderId="0" applyNumberFormat="0" applyBorder="0" applyAlignment="0" applyProtection="0">
      <alignment vertical="center"/>
    </xf>
    <xf numFmtId="0" fontId="60" fillId="0" borderId="0">
      <alignment vertical="center"/>
    </xf>
    <xf numFmtId="0" fontId="60" fillId="0" borderId="0">
      <alignment vertical="center"/>
    </xf>
    <xf numFmtId="0" fontId="30" fillId="57" borderId="0" applyProtection="0"/>
    <xf numFmtId="0" fontId="30" fillId="55" borderId="0" applyProtection="0"/>
    <xf numFmtId="0" fontId="25" fillId="46" borderId="0" applyNumberFormat="0" applyBorder="0" applyAlignment="0" applyProtection="0">
      <alignment vertical="center"/>
    </xf>
    <xf numFmtId="0" fontId="35" fillId="54" borderId="0" applyProtection="0"/>
    <xf numFmtId="0" fontId="30" fillId="46" borderId="0" applyProtection="0"/>
    <xf numFmtId="0" fontId="30" fillId="48" borderId="0" applyProtection="0"/>
    <xf numFmtId="0" fontId="30" fillId="54" borderId="0" applyProtection="0"/>
    <xf numFmtId="0" fontId="30" fillId="49" borderId="0" applyProtection="0"/>
    <xf numFmtId="0" fontId="4" fillId="0" borderId="0">
      <alignment vertical="center"/>
    </xf>
    <xf numFmtId="0" fontId="4" fillId="0" borderId="0">
      <alignment vertical="center"/>
    </xf>
    <xf numFmtId="0" fontId="30" fillId="49" borderId="0" applyProtection="0"/>
    <xf numFmtId="0" fontId="30" fillId="46" borderId="0" applyProtection="0"/>
    <xf numFmtId="0" fontId="30" fillId="46" borderId="0" applyProtection="0"/>
    <xf numFmtId="0" fontId="30" fillId="46" borderId="0" applyProtection="0"/>
    <xf numFmtId="0" fontId="30" fillId="55" borderId="0" applyProtection="0"/>
    <xf numFmtId="0" fontId="30" fillId="46" borderId="0" applyProtection="0"/>
    <xf numFmtId="0" fontId="35" fillId="54" borderId="0" applyProtection="0"/>
    <xf numFmtId="0" fontId="30" fillId="46" borderId="0" applyProtection="0"/>
    <xf numFmtId="0" fontId="30" fillId="48" borderId="0" applyProtection="0"/>
    <xf numFmtId="0" fontId="32" fillId="52" borderId="0" applyNumberFormat="0" applyBorder="0" applyAlignment="0" applyProtection="0">
      <alignment vertical="center"/>
    </xf>
    <xf numFmtId="0" fontId="25" fillId="45" borderId="0" applyNumberFormat="0" applyBorder="0" applyAlignment="0" applyProtection="0">
      <alignment vertical="center"/>
    </xf>
    <xf numFmtId="0" fontId="30" fillId="54" borderId="0" applyProtection="0"/>
    <xf numFmtId="0" fontId="30" fillId="55" borderId="0" applyProtection="0"/>
    <xf numFmtId="0" fontId="30" fillId="49" borderId="0" applyProtection="0"/>
    <xf numFmtId="0" fontId="30" fillId="46" borderId="0" applyProtection="0"/>
    <xf numFmtId="0" fontId="32" fillId="51" borderId="0" applyNumberFormat="0" applyBorder="0" applyAlignment="0" applyProtection="0">
      <alignment vertical="center"/>
    </xf>
    <xf numFmtId="0" fontId="40" fillId="52" borderId="0" applyProtection="0">
      <alignment vertical="center"/>
    </xf>
    <xf numFmtId="0" fontId="30" fillId="46" borderId="0" applyProtection="0"/>
    <xf numFmtId="0" fontId="25" fillId="54" borderId="0" applyNumberFormat="0" applyBorder="0" applyAlignment="0" applyProtection="0">
      <alignment vertical="center"/>
    </xf>
    <xf numFmtId="0" fontId="25" fillId="49" borderId="0" applyNumberFormat="0" applyBorder="0" applyAlignment="0" applyProtection="0">
      <alignment vertical="center"/>
    </xf>
    <xf numFmtId="0" fontId="30" fillId="54" borderId="0" applyProtection="0"/>
    <xf numFmtId="0" fontId="30" fillId="46" borderId="0" applyProtection="0"/>
    <xf numFmtId="0" fontId="30" fillId="46" borderId="0" applyProtection="0"/>
    <xf numFmtId="0" fontId="30" fillId="54" borderId="0" applyProtection="0"/>
    <xf numFmtId="0" fontId="30" fillId="49" borderId="0" applyProtection="0"/>
    <xf numFmtId="0" fontId="25" fillId="54" borderId="0" applyNumberFormat="0" applyBorder="0" applyAlignment="0" applyProtection="0">
      <alignment vertical="center"/>
    </xf>
    <xf numFmtId="0" fontId="25" fillId="46" borderId="0" applyNumberFormat="0" applyBorder="0" applyAlignment="0" applyProtection="0">
      <alignment vertical="center"/>
    </xf>
    <xf numFmtId="0" fontId="35" fillId="52" borderId="0" applyProtection="0"/>
    <xf numFmtId="0" fontId="30" fillId="46" borderId="0" applyProtection="0"/>
    <xf numFmtId="0" fontId="30" fillId="54" borderId="0" applyProtection="0"/>
    <xf numFmtId="0" fontId="25" fillId="49" borderId="0" applyNumberFormat="0" applyBorder="0" applyAlignment="0" applyProtection="0">
      <alignment vertical="center"/>
    </xf>
    <xf numFmtId="0" fontId="30" fillId="46" borderId="0" applyProtection="0"/>
    <xf numFmtId="0" fontId="30" fillId="48" borderId="0" applyProtection="0"/>
    <xf numFmtId="0" fontId="30" fillId="54" borderId="0" applyProtection="0"/>
    <xf numFmtId="0" fontId="35" fillId="52" borderId="0" applyProtection="0"/>
    <xf numFmtId="0" fontId="30" fillId="46" borderId="0" applyProtection="0"/>
    <xf numFmtId="0" fontId="30" fillId="54" borderId="0" applyProtection="0"/>
    <xf numFmtId="0" fontId="30" fillId="46" borderId="0" applyProtection="0"/>
    <xf numFmtId="0" fontId="25" fillId="60" borderId="0" applyNumberFormat="0" applyBorder="0" applyAlignment="0" applyProtection="0">
      <alignment vertical="center"/>
    </xf>
    <xf numFmtId="0" fontId="4" fillId="0" borderId="0" applyProtection="0"/>
    <xf numFmtId="0" fontId="30" fillId="46" borderId="0" applyProtection="0"/>
    <xf numFmtId="0" fontId="30" fillId="50" borderId="0" applyProtection="0"/>
    <xf numFmtId="0" fontId="25" fillId="76" borderId="0" applyNumberFormat="0" applyBorder="0" applyAlignment="0" applyProtection="0">
      <alignment vertical="center"/>
    </xf>
    <xf numFmtId="0" fontId="30" fillId="48" borderId="0" applyProtection="0"/>
    <xf numFmtId="0" fontId="31" fillId="0" borderId="19" applyProtection="0"/>
    <xf numFmtId="0" fontId="25" fillId="46" borderId="0" applyNumberFormat="0" applyBorder="0" applyAlignment="0" applyProtection="0">
      <alignment vertical="center"/>
    </xf>
    <xf numFmtId="0" fontId="35" fillId="54" borderId="0" applyProtection="0"/>
    <xf numFmtId="0" fontId="30" fillId="46" borderId="0" applyNumberFormat="0" applyBorder="0" applyAlignment="0" applyProtection="0">
      <alignment vertical="center"/>
    </xf>
    <xf numFmtId="0" fontId="30" fillId="48" borderId="0" applyProtection="0"/>
    <xf numFmtId="0" fontId="30" fillId="46" borderId="0" applyProtection="0"/>
    <xf numFmtId="0" fontId="25" fillId="45" borderId="0" applyNumberFormat="0" applyBorder="0" applyAlignment="0" applyProtection="0">
      <alignment vertical="center"/>
    </xf>
    <xf numFmtId="0" fontId="35" fillId="83" borderId="0" applyProtection="0"/>
    <xf numFmtId="0" fontId="30" fillId="46" borderId="0" applyProtection="0"/>
    <xf numFmtId="0" fontId="30" fillId="55" borderId="0" applyProtection="0"/>
    <xf numFmtId="0" fontId="32" fillId="75" borderId="0" applyNumberFormat="0" applyBorder="0" applyAlignment="0" applyProtection="0">
      <alignment vertical="center"/>
    </xf>
    <xf numFmtId="0" fontId="30" fillId="49" borderId="0" applyProtection="0"/>
    <xf numFmtId="0" fontId="36" fillId="54" borderId="0" applyProtection="0"/>
    <xf numFmtId="0" fontId="57" fillId="0" borderId="0" applyNumberFormat="0" applyFill="0" applyBorder="0" applyAlignment="0" applyProtection="0">
      <alignment vertical="center"/>
    </xf>
    <xf numFmtId="0" fontId="40" fillId="80" borderId="0" applyProtection="0">
      <alignment vertical="center"/>
    </xf>
    <xf numFmtId="0" fontId="25" fillId="79" borderId="0" applyNumberFormat="0" applyBorder="0" applyAlignment="0" applyProtection="0">
      <alignment vertical="center"/>
    </xf>
    <xf numFmtId="0" fontId="25" fillId="44" borderId="0" applyNumberFormat="0" applyBorder="0" applyAlignment="0" applyProtection="0">
      <alignment vertical="center"/>
    </xf>
    <xf numFmtId="0" fontId="30" fillId="46" borderId="0" applyProtection="0"/>
    <xf numFmtId="0" fontId="32" fillId="54" borderId="0" applyNumberFormat="0" applyBorder="0" applyAlignment="0" applyProtection="0">
      <alignment vertical="center"/>
    </xf>
    <xf numFmtId="0" fontId="25" fillId="45" borderId="0" applyNumberFormat="0" applyBorder="0" applyAlignment="0" applyProtection="0">
      <alignment vertical="center"/>
    </xf>
    <xf numFmtId="0" fontId="40" fillId="80" borderId="0" applyProtection="0"/>
    <xf numFmtId="0" fontId="30" fillId="46" borderId="0" applyProtection="0"/>
    <xf numFmtId="0" fontId="35" fillId="83" borderId="0" applyProtection="0"/>
    <xf numFmtId="0" fontId="30" fillId="55" borderId="0" applyProtection="0"/>
    <xf numFmtId="0" fontId="42" fillId="0" borderId="0" applyNumberFormat="0" applyFill="0" applyBorder="0" applyAlignment="0" applyProtection="0">
      <alignment vertical="center"/>
    </xf>
    <xf numFmtId="0" fontId="36" fillId="54" borderId="0" applyProtection="0"/>
    <xf numFmtId="0" fontId="40" fillId="80" borderId="0" applyProtection="0"/>
    <xf numFmtId="0" fontId="30" fillId="50" borderId="0" applyProtection="0"/>
    <xf numFmtId="0" fontId="30" fillId="48" borderId="0" applyProtection="0"/>
    <xf numFmtId="0" fontId="25" fillId="60" borderId="0" applyNumberFormat="0" applyBorder="0" applyAlignment="0" applyProtection="0">
      <alignment vertical="center"/>
    </xf>
    <xf numFmtId="0" fontId="30" fillId="46" borderId="0" applyProtection="0"/>
    <xf numFmtId="0" fontId="32" fillId="69" borderId="0" applyNumberFormat="0" applyBorder="0" applyAlignment="0" applyProtection="0">
      <alignment vertical="center"/>
    </xf>
    <xf numFmtId="0" fontId="25" fillId="46" borderId="0" applyNumberFormat="0" applyBorder="0" applyAlignment="0" applyProtection="0">
      <alignment vertical="center"/>
    </xf>
    <xf numFmtId="0" fontId="35" fillId="74" borderId="0" applyProtection="0"/>
    <xf numFmtId="0" fontId="30" fillId="46" borderId="0" applyProtection="0"/>
    <xf numFmtId="0" fontId="25" fillId="49" borderId="0" applyNumberFormat="0" applyBorder="0" applyAlignment="0" applyProtection="0">
      <alignment vertical="center"/>
    </xf>
    <xf numFmtId="0" fontId="30" fillId="55" borderId="0" applyProtection="0"/>
    <xf numFmtId="0" fontId="25" fillId="46" borderId="0" applyNumberFormat="0" applyBorder="0" applyAlignment="0" applyProtection="0">
      <alignment vertical="center"/>
    </xf>
    <xf numFmtId="0" fontId="35" fillId="61" borderId="0" applyProtection="0"/>
    <xf numFmtId="0" fontId="30" fillId="46" borderId="0" applyProtection="0"/>
    <xf numFmtId="0" fontId="30" fillId="46" borderId="0" applyProtection="0"/>
    <xf numFmtId="0" fontId="4" fillId="87" borderId="22" applyProtection="0"/>
    <xf numFmtId="0" fontId="30" fillId="46" borderId="0" applyProtection="0"/>
    <xf numFmtId="0" fontId="25" fillId="64" borderId="0" applyNumberFormat="0" applyBorder="0" applyAlignment="0" applyProtection="0">
      <alignment vertical="center"/>
    </xf>
    <xf numFmtId="0" fontId="30" fillId="48" borderId="0" applyProtection="0"/>
    <xf numFmtId="0" fontId="30" fillId="46" borderId="0" applyNumberFormat="0" applyBorder="0" applyAlignment="0" applyProtection="0">
      <alignment vertical="center"/>
    </xf>
    <xf numFmtId="0" fontId="30" fillId="46" borderId="0" applyProtection="0"/>
    <xf numFmtId="0" fontId="30" fillId="49" borderId="0" applyProtection="0"/>
    <xf numFmtId="0" fontId="30" fillId="46" borderId="0" applyProtection="0"/>
    <xf numFmtId="0" fontId="43" fillId="0" borderId="0" applyProtection="0"/>
    <xf numFmtId="0" fontId="30" fillId="46" borderId="0" applyProtection="0"/>
    <xf numFmtId="0" fontId="32" fillId="37" borderId="0" applyNumberFormat="0" applyBorder="0" applyAlignment="0" applyProtection="0">
      <alignment vertical="center"/>
    </xf>
    <xf numFmtId="0" fontId="30" fillId="46" borderId="0" applyProtection="0"/>
    <xf numFmtId="0" fontId="30" fillId="46" borderId="0" applyProtection="0"/>
    <xf numFmtId="0" fontId="30" fillId="54" borderId="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0" fillId="49" borderId="0" applyProtection="0"/>
    <xf numFmtId="0" fontId="43" fillId="0" borderId="0" applyProtection="0"/>
    <xf numFmtId="0" fontId="30" fillId="73" borderId="0" applyProtection="0"/>
    <xf numFmtId="0" fontId="30" fillId="46" borderId="0" applyProtection="0"/>
    <xf numFmtId="0" fontId="4" fillId="50" borderId="0" applyProtection="0"/>
    <xf numFmtId="0" fontId="30" fillId="46" borderId="0" applyProtection="0"/>
    <xf numFmtId="0" fontId="30" fillId="46" borderId="0" applyProtection="0"/>
    <xf numFmtId="0" fontId="30" fillId="49" borderId="0" applyProtection="0"/>
    <xf numFmtId="0" fontId="30" fillId="46" borderId="0" applyProtection="0"/>
    <xf numFmtId="0" fontId="35" fillId="75" borderId="0" applyProtection="0"/>
    <xf numFmtId="0" fontId="35" fillId="48" borderId="0" applyProtection="0"/>
    <xf numFmtId="0" fontId="30" fillId="55" borderId="0" applyProtection="0"/>
    <xf numFmtId="0" fontId="30" fillId="80" borderId="0" applyProtection="0"/>
    <xf numFmtId="0" fontId="30" fillId="46" borderId="0" applyProtection="0"/>
    <xf numFmtId="0" fontId="35" fillId="75" borderId="0" applyProtection="0"/>
    <xf numFmtId="0" fontId="35" fillId="48" borderId="0" applyProtection="0"/>
    <xf numFmtId="0" fontId="30" fillId="49" borderId="0" applyProtection="0"/>
    <xf numFmtId="0" fontId="25" fillId="46" borderId="0" applyNumberFormat="0" applyBorder="0" applyAlignment="0" applyProtection="0">
      <alignment vertical="center"/>
    </xf>
    <xf numFmtId="0" fontId="35" fillId="75" borderId="0" applyProtection="0"/>
    <xf numFmtId="0" fontId="32" fillId="43" borderId="0" applyNumberFormat="0" applyBorder="0" applyAlignment="0" applyProtection="0">
      <alignment vertical="center"/>
    </xf>
    <xf numFmtId="0" fontId="35" fillId="48" borderId="0" applyProtection="0"/>
    <xf numFmtId="0" fontId="30" fillId="46" borderId="0" applyProtection="0"/>
    <xf numFmtId="0" fontId="35" fillId="75" borderId="0" applyProtection="0"/>
    <xf numFmtId="0" fontId="35" fillId="48" borderId="0" applyProtection="0"/>
    <xf numFmtId="0" fontId="30" fillId="46" borderId="0" applyProtection="0"/>
    <xf numFmtId="0" fontId="35" fillId="75" borderId="0" applyProtection="0"/>
    <xf numFmtId="0" fontId="32" fillId="36" borderId="0" applyNumberFormat="0" applyBorder="0" applyAlignment="0" applyProtection="0">
      <alignment vertical="center"/>
    </xf>
    <xf numFmtId="0" fontId="25" fillId="76" borderId="0" applyNumberFormat="0" applyBorder="0" applyAlignment="0" applyProtection="0">
      <alignment vertical="center"/>
    </xf>
    <xf numFmtId="0" fontId="30" fillId="46" borderId="0" applyProtection="0"/>
    <xf numFmtId="0" fontId="30" fillId="46" borderId="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0" fillId="49" borderId="0" applyProtection="0"/>
    <xf numFmtId="0" fontId="30" fillId="46" borderId="0" applyProtection="0"/>
    <xf numFmtId="0" fontId="25" fillId="46" borderId="0" applyNumberFormat="0" applyBorder="0" applyAlignment="0" applyProtection="0">
      <alignment vertical="center"/>
    </xf>
    <xf numFmtId="0" fontId="30" fillId="80" borderId="0" applyProtection="0"/>
    <xf numFmtId="0" fontId="40" fillId="52" borderId="0" applyProtection="0">
      <alignment vertical="center"/>
    </xf>
    <xf numFmtId="0" fontId="36" fillId="41" borderId="0" applyProtection="0"/>
    <xf numFmtId="0" fontId="25" fillId="49" borderId="0" applyNumberFormat="0" applyBorder="0" applyAlignment="0" applyProtection="0">
      <alignment vertical="center"/>
    </xf>
    <xf numFmtId="0" fontId="30" fillId="46" borderId="0" applyProtection="0"/>
    <xf numFmtId="0" fontId="40" fillId="52" borderId="0" applyProtection="0"/>
    <xf numFmtId="0" fontId="30" fillId="46" borderId="0" applyProtection="0"/>
    <xf numFmtId="0" fontId="30" fillId="46" borderId="0" applyProtection="0"/>
    <xf numFmtId="0" fontId="32" fillId="82" borderId="0" applyNumberFormat="0" applyBorder="0" applyAlignment="0" applyProtection="0">
      <alignment vertical="center"/>
    </xf>
    <xf numFmtId="0" fontId="43" fillId="0" borderId="0" applyProtection="0"/>
    <xf numFmtId="0" fontId="30" fillId="48" borderId="0" applyProtection="0"/>
    <xf numFmtId="0" fontId="31" fillId="0" borderId="0" applyProtection="0"/>
    <xf numFmtId="0" fontId="30" fillId="46" borderId="0" applyProtection="0"/>
    <xf numFmtId="0" fontId="30" fillId="55" borderId="0" applyProtection="0"/>
    <xf numFmtId="0" fontId="36" fillId="41" borderId="0" applyProtection="0"/>
    <xf numFmtId="0" fontId="30" fillId="55" borderId="0" applyProtection="0"/>
    <xf numFmtId="0" fontId="30" fillId="49" borderId="0" applyProtection="0"/>
    <xf numFmtId="0" fontId="28" fillId="0" borderId="0" applyNumberFormat="0" applyFill="0" applyBorder="0" applyAlignment="0" applyProtection="0">
      <alignment vertical="center"/>
    </xf>
    <xf numFmtId="0" fontId="30" fillId="55" borderId="0" applyProtection="0"/>
    <xf numFmtId="0" fontId="30" fillId="80" borderId="0" applyProtection="0"/>
    <xf numFmtId="0" fontId="25" fillId="46" borderId="0" applyNumberFormat="0" applyBorder="0" applyAlignment="0" applyProtection="0">
      <alignment vertical="center"/>
    </xf>
    <xf numFmtId="0" fontId="4" fillId="0" borderId="0" applyProtection="0"/>
    <xf numFmtId="0" fontId="25" fillId="46" borderId="0" applyNumberFormat="0" applyBorder="0" applyAlignment="0" applyProtection="0">
      <alignment vertical="center"/>
    </xf>
    <xf numFmtId="0" fontId="30" fillId="55" borderId="0" applyProtection="0"/>
    <xf numFmtId="0" fontId="35" fillId="55" borderId="0" applyProtection="0"/>
    <xf numFmtId="0" fontId="25" fillId="45" borderId="0" applyNumberFormat="0" applyBorder="0" applyAlignment="0" applyProtection="0">
      <alignment vertical="center"/>
    </xf>
    <xf numFmtId="0" fontId="30" fillId="46" borderId="0" applyProtection="0"/>
    <xf numFmtId="0" fontId="34" fillId="0" borderId="0" applyNumberFormat="0" applyFill="0" applyBorder="0" applyAlignment="0" applyProtection="0">
      <alignment vertical="center"/>
    </xf>
    <xf numFmtId="0" fontId="30" fillId="50" borderId="0" applyProtection="0"/>
    <xf numFmtId="0" fontId="25" fillId="46" borderId="0" applyNumberFormat="0" applyBorder="0" applyAlignment="0" applyProtection="0">
      <alignment vertical="center"/>
    </xf>
    <xf numFmtId="0" fontId="30" fillId="46" borderId="0" applyProtection="0"/>
    <xf numFmtId="0" fontId="30" fillId="46" borderId="0" applyProtection="0"/>
    <xf numFmtId="0" fontId="30" fillId="54" borderId="0" applyProtection="0"/>
    <xf numFmtId="0" fontId="30" fillId="46" borderId="0" applyProtection="0"/>
    <xf numFmtId="0" fontId="30" fillId="46" borderId="0" applyProtection="0"/>
    <xf numFmtId="0" fontId="30" fillId="54" borderId="0" applyProtection="0"/>
    <xf numFmtId="0" fontId="57" fillId="0" borderId="0" applyNumberFormat="0" applyFill="0" applyBorder="0" applyAlignment="0" applyProtection="0">
      <alignment vertical="center"/>
    </xf>
    <xf numFmtId="0" fontId="25" fillId="60" borderId="0" applyNumberFormat="0" applyBorder="0" applyAlignment="0" applyProtection="0">
      <alignment vertical="center"/>
    </xf>
    <xf numFmtId="0" fontId="4" fillId="50" borderId="0" applyProtection="0"/>
    <xf numFmtId="0" fontId="30" fillId="46" borderId="0" applyProtection="0"/>
    <xf numFmtId="0" fontId="30" fillId="46" borderId="0" applyProtection="0"/>
    <xf numFmtId="0" fontId="32" fillId="51" borderId="0" applyNumberFormat="0" applyBorder="0" applyAlignment="0" applyProtection="0">
      <alignment vertical="center"/>
    </xf>
    <xf numFmtId="0" fontId="30" fillId="55" borderId="0" applyProtection="0"/>
    <xf numFmtId="0" fontId="35" fillId="54" borderId="0" applyProtection="0"/>
    <xf numFmtId="0" fontId="30" fillId="73" borderId="0" applyProtection="0"/>
    <xf numFmtId="0" fontId="30" fillId="54" borderId="0" applyProtection="0"/>
    <xf numFmtId="0" fontId="4" fillId="50" borderId="0" applyProtection="0">
      <alignment vertical="center"/>
    </xf>
    <xf numFmtId="0" fontId="30" fillId="46" borderId="0" applyProtection="0"/>
    <xf numFmtId="0" fontId="4" fillId="50" borderId="0" applyProtection="0"/>
    <xf numFmtId="0" fontId="32" fillId="51" borderId="0" applyNumberFormat="0" applyBorder="0" applyAlignment="0" applyProtection="0">
      <alignment vertical="center"/>
    </xf>
    <xf numFmtId="0" fontId="30" fillId="46" borderId="0" applyProtection="0"/>
    <xf numFmtId="0" fontId="30" fillId="46" borderId="0" applyProtection="0"/>
    <xf numFmtId="0" fontId="30" fillId="46" borderId="0" applyProtection="0"/>
    <xf numFmtId="0" fontId="25" fillId="46" borderId="0" applyNumberFormat="0" applyBorder="0" applyAlignment="0" applyProtection="0">
      <alignment vertical="center"/>
    </xf>
    <xf numFmtId="0" fontId="32" fillId="52" borderId="0" applyNumberFormat="0" applyBorder="0" applyAlignment="0" applyProtection="0">
      <alignment vertical="center"/>
    </xf>
    <xf numFmtId="0" fontId="55" fillId="85" borderId="0" applyNumberFormat="0" applyBorder="0" applyAlignment="0" applyProtection="0">
      <alignment vertical="center"/>
    </xf>
    <xf numFmtId="0" fontId="25" fillId="46" borderId="0" applyNumberFormat="0" applyBorder="0" applyAlignment="0" applyProtection="0">
      <alignment vertical="center"/>
    </xf>
    <xf numFmtId="0" fontId="25" fillId="79" borderId="0" applyNumberFormat="0" applyBorder="0" applyAlignment="0" applyProtection="0">
      <alignment vertical="center"/>
    </xf>
    <xf numFmtId="0" fontId="30" fillId="46" borderId="0" applyProtection="0"/>
    <xf numFmtId="0" fontId="30" fillId="46" borderId="0" applyProtection="0"/>
    <xf numFmtId="0" fontId="30" fillId="46" borderId="0" applyProtection="0"/>
    <xf numFmtId="0" fontId="25" fillId="49" borderId="0" applyNumberFormat="0" applyBorder="0" applyAlignment="0" applyProtection="0">
      <alignment vertical="center"/>
    </xf>
    <xf numFmtId="0" fontId="35" fillId="54" borderId="0" applyProtection="0"/>
    <xf numFmtId="0" fontId="30" fillId="46" borderId="0" applyProtection="0"/>
    <xf numFmtId="0" fontId="30" fillId="73" borderId="0" applyProtection="0"/>
    <xf numFmtId="0" fontId="30" fillId="54" borderId="0" applyProtection="0"/>
    <xf numFmtId="0" fontId="25" fillId="46" borderId="0" applyNumberFormat="0" applyBorder="0" applyAlignment="0" applyProtection="0">
      <alignment vertical="center"/>
    </xf>
    <xf numFmtId="0" fontId="32" fillId="54" borderId="0" applyNumberFormat="0" applyBorder="0" applyAlignment="0" applyProtection="0">
      <alignment vertical="center"/>
    </xf>
    <xf numFmtId="0" fontId="25" fillId="46" borderId="0" applyNumberFormat="0" applyBorder="0" applyAlignment="0" applyProtection="0">
      <alignment vertical="center"/>
    </xf>
    <xf numFmtId="0" fontId="30" fillId="73" borderId="0" applyProtection="0"/>
    <xf numFmtId="0" fontId="30" fillId="46" borderId="0" applyProtection="0"/>
    <xf numFmtId="0" fontId="30" fillId="46" borderId="0" applyProtection="0"/>
    <xf numFmtId="0" fontId="30" fillId="54" borderId="0" applyProtection="0"/>
    <xf numFmtId="0" fontId="4" fillId="0" borderId="0">
      <alignment vertical="center"/>
    </xf>
    <xf numFmtId="0" fontId="30" fillId="49" borderId="0" applyProtection="0"/>
    <xf numFmtId="0" fontId="30" fillId="55" borderId="0" applyProtection="0"/>
    <xf numFmtId="0" fontId="36" fillId="49" borderId="0" applyProtection="0"/>
    <xf numFmtId="0" fontId="50" fillId="0" borderId="23" applyProtection="0"/>
    <xf numFmtId="0" fontId="43" fillId="47" borderId="17" applyProtection="0"/>
    <xf numFmtId="0" fontId="30" fillId="49" borderId="0" applyProtection="0"/>
    <xf numFmtId="0" fontId="30" fillId="46" borderId="0" applyProtection="0"/>
    <xf numFmtId="0" fontId="30" fillId="48" borderId="0" applyProtection="0"/>
    <xf numFmtId="0" fontId="35" fillId="50" borderId="0" applyProtection="0"/>
    <xf numFmtId="0" fontId="64" fillId="0" borderId="15" applyProtection="0"/>
    <xf numFmtId="0" fontId="30" fillId="50" borderId="0" applyProtection="0"/>
    <xf numFmtId="0" fontId="35" fillId="52" borderId="0" applyProtection="0"/>
    <xf numFmtId="0" fontId="30" fillId="46" borderId="0" applyProtection="0"/>
    <xf numFmtId="0" fontId="25" fillId="64" borderId="0" applyNumberFormat="0" applyBorder="0" applyAlignment="0" applyProtection="0">
      <alignment vertical="center"/>
    </xf>
    <xf numFmtId="0" fontId="30" fillId="46" borderId="0" applyProtection="0"/>
    <xf numFmtId="0" fontId="25" fillId="46" borderId="0" applyNumberFormat="0" applyBorder="0" applyAlignment="0" applyProtection="0">
      <alignment vertical="center"/>
    </xf>
    <xf numFmtId="0" fontId="25" fillId="54" borderId="0" applyNumberFormat="0" applyBorder="0" applyAlignment="0" applyProtection="0">
      <alignment vertical="center"/>
    </xf>
    <xf numFmtId="0" fontId="25" fillId="46" borderId="0" applyNumberFormat="0" applyBorder="0" applyAlignment="0" applyProtection="0">
      <alignment vertical="center"/>
    </xf>
    <xf numFmtId="0" fontId="32" fillId="43" borderId="0" applyNumberFormat="0" applyBorder="0" applyAlignment="0" applyProtection="0">
      <alignment vertical="center"/>
    </xf>
    <xf numFmtId="0" fontId="30" fillId="48" borderId="0" applyProtection="0"/>
    <xf numFmtId="0" fontId="30" fillId="48" borderId="0" applyProtection="0"/>
    <xf numFmtId="0" fontId="25" fillId="46" borderId="0" applyNumberFormat="0" applyBorder="0" applyAlignment="0" applyProtection="0">
      <alignment vertical="center"/>
    </xf>
    <xf numFmtId="0" fontId="30" fillId="46" borderId="0" applyProtection="0"/>
    <xf numFmtId="0" fontId="25" fillId="46" borderId="0" applyNumberFormat="0" applyBorder="0" applyAlignment="0" applyProtection="0">
      <alignment vertical="center"/>
    </xf>
    <xf numFmtId="0" fontId="30" fillId="55" borderId="0" applyProtection="0"/>
    <xf numFmtId="0" fontId="30" fillId="46" borderId="0" applyProtection="0"/>
    <xf numFmtId="0" fontId="25" fillId="46" borderId="0" applyNumberFormat="0" applyBorder="0" applyAlignment="0" applyProtection="0">
      <alignment vertical="center"/>
    </xf>
    <xf numFmtId="0" fontId="30" fillId="48" borderId="0" applyProtection="0"/>
    <xf numFmtId="0" fontId="30" fillId="46" borderId="0" applyProtection="0"/>
    <xf numFmtId="0" fontId="25" fillId="55" borderId="0" applyNumberFormat="0" applyBorder="0" applyAlignment="0" applyProtection="0">
      <alignment vertical="center"/>
    </xf>
    <xf numFmtId="0" fontId="47" fillId="70" borderId="10" applyNumberFormat="0" applyAlignment="0" applyProtection="0">
      <alignment vertical="center"/>
    </xf>
    <xf numFmtId="0" fontId="54" fillId="0" borderId="22" applyNumberFormat="0" applyFill="0" applyAlignment="0" applyProtection="0">
      <alignment vertical="center"/>
    </xf>
    <xf numFmtId="0" fontId="30" fillId="49" borderId="0" applyProtection="0"/>
    <xf numFmtId="0" fontId="25" fillId="45" borderId="0" applyNumberFormat="0" applyBorder="0" applyAlignment="0" applyProtection="0">
      <alignment vertical="center"/>
    </xf>
    <xf numFmtId="0" fontId="25" fillId="46" borderId="0" applyNumberFormat="0" applyBorder="0" applyAlignment="0" applyProtection="0">
      <alignment vertical="center"/>
    </xf>
    <xf numFmtId="0" fontId="30" fillId="46" borderId="0" applyProtection="0"/>
    <xf numFmtId="0" fontId="31" fillId="0" borderId="19" applyProtection="0"/>
    <xf numFmtId="0" fontId="30" fillId="49" borderId="0" applyProtection="0"/>
    <xf numFmtId="0" fontId="30" fillId="49" borderId="0" applyProtection="0"/>
    <xf numFmtId="0" fontId="4" fillId="0" borderId="0">
      <alignment vertical="center"/>
    </xf>
    <xf numFmtId="0" fontId="4" fillId="0" borderId="0">
      <alignment vertical="center"/>
    </xf>
    <xf numFmtId="0" fontId="25" fillId="46" borderId="0" applyNumberFormat="0" applyBorder="0" applyAlignment="0" applyProtection="0">
      <alignment vertical="center"/>
    </xf>
    <xf numFmtId="0" fontId="30" fillId="46" borderId="0" applyProtection="0"/>
    <xf numFmtId="0" fontId="30" fillId="46" borderId="0" applyProtection="0"/>
    <xf numFmtId="0" fontId="30" fillId="55" borderId="0" applyProtection="0"/>
    <xf numFmtId="0" fontId="30" fillId="46" borderId="0" applyProtection="0"/>
    <xf numFmtId="0" fontId="25" fillId="55" borderId="0" applyNumberFormat="0" applyBorder="0" applyAlignment="0" applyProtection="0">
      <alignment vertical="center"/>
    </xf>
    <xf numFmtId="0" fontId="41" fillId="63" borderId="0" applyNumberFormat="0" applyBorder="0" applyAlignment="0" applyProtection="0">
      <alignment vertical="center"/>
    </xf>
    <xf numFmtId="0" fontId="30" fillId="46" borderId="0" applyProtection="0"/>
    <xf numFmtId="0" fontId="25" fillId="56" borderId="0" applyNumberFormat="0" applyBorder="0" applyAlignment="0" applyProtection="0">
      <alignment vertical="center"/>
    </xf>
    <xf numFmtId="0" fontId="25" fillId="49" borderId="0" applyNumberFormat="0" applyBorder="0" applyAlignment="0" applyProtection="0">
      <alignment vertical="center"/>
    </xf>
    <xf numFmtId="0" fontId="30" fillId="80" borderId="0" applyProtection="0"/>
    <xf numFmtId="0" fontId="30" fillId="73" borderId="0" applyProtection="0"/>
    <xf numFmtId="0" fontId="43" fillId="47" borderId="17" applyProtection="0"/>
    <xf numFmtId="0" fontId="30" fillId="46" borderId="0" applyProtection="0"/>
    <xf numFmtId="0" fontId="30" fillId="46" borderId="0" applyProtection="0"/>
    <xf numFmtId="0" fontId="25" fillId="45" borderId="0" applyNumberFormat="0" applyBorder="0" applyAlignment="0" applyProtection="0">
      <alignment vertical="center"/>
    </xf>
    <xf numFmtId="0" fontId="30" fillId="55" borderId="0" applyProtection="0"/>
    <xf numFmtId="0" fontId="30" fillId="46" borderId="0" applyProtection="0"/>
    <xf numFmtId="0" fontId="30" fillId="46" borderId="0" applyProtection="0"/>
    <xf numFmtId="0" fontId="25" fillId="81" borderId="0" applyNumberFormat="0" applyBorder="0" applyAlignment="0" applyProtection="0">
      <alignment vertical="center"/>
    </xf>
    <xf numFmtId="0" fontId="4" fillId="78" borderId="15" applyProtection="0"/>
    <xf numFmtId="0" fontId="30" fillId="46" borderId="0" applyProtection="0"/>
    <xf numFmtId="0" fontId="25" fillId="46" borderId="0" applyNumberFormat="0" applyBorder="0" applyAlignment="0" applyProtection="0">
      <alignment vertical="center"/>
    </xf>
    <xf numFmtId="0" fontId="30" fillId="46" borderId="0" applyProtection="0"/>
    <xf numFmtId="0" fontId="41" fillId="63" borderId="0" applyNumberFormat="0" applyBorder="0" applyAlignment="0" applyProtection="0">
      <alignment vertical="center"/>
    </xf>
    <xf numFmtId="0" fontId="25" fillId="46" borderId="0" applyNumberFormat="0" applyBorder="0" applyAlignment="0" applyProtection="0">
      <alignment vertical="center"/>
    </xf>
    <xf numFmtId="0" fontId="32" fillId="65" borderId="0" applyNumberFormat="0" applyBorder="0" applyAlignment="0" applyProtection="0">
      <alignment vertical="center"/>
    </xf>
    <xf numFmtId="0" fontId="30" fillId="46" borderId="0" applyProtection="0"/>
    <xf numFmtId="0" fontId="25" fillId="46" borderId="0" applyNumberFormat="0" applyBorder="0" applyAlignment="0" applyProtection="0">
      <alignment vertical="center"/>
    </xf>
    <xf numFmtId="0" fontId="25" fillId="56" borderId="0" applyNumberFormat="0" applyBorder="0" applyAlignment="0" applyProtection="0">
      <alignment vertical="center"/>
    </xf>
    <xf numFmtId="0" fontId="41" fillId="63" borderId="0" applyNumberFormat="0" applyBorder="0" applyAlignment="0" applyProtection="0">
      <alignment vertical="center"/>
    </xf>
    <xf numFmtId="0" fontId="30" fillId="46" borderId="0" applyProtection="0"/>
    <xf numFmtId="0" fontId="30" fillId="46" borderId="0" applyProtection="0"/>
    <xf numFmtId="0" fontId="46" fillId="68" borderId="0" applyProtection="0"/>
    <xf numFmtId="0" fontId="43" fillId="0" borderId="0" applyProtection="0"/>
    <xf numFmtId="0" fontId="30" fillId="49" borderId="0" applyProtection="0"/>
    <xf numFmtId="0" fontId="30" fillId="49" borderId="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0" fillId="46" borderId="0" applyProtection="0"/>
    <xf numFmtId="0" fontId="25" fillId="81" borderId="0" applyNumberFormat="0" applyBorder="0" applyAlignment="0" applyProtection="0">
      <alignment vertical="center"/>
    </xf>
    <xf numFmtId="0" fontId="25" fillId="46"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1" fillId="0" borderId="0" applyProtection="0"/>
    <xf numFmtId="0" fontId="30" fillId="46" borderId="0" applyProtection="0"/>
    <xf numFmtId="0" fontId="30" fillId="55" borderId="0" applyProtection="0"/>
    <xf numFmtId="0" fontId="40" fillId="80" borderId="0" applyProtection="0"/>
    <xf numFmtId="0" fontId="30" fillId="49" borderId="0" applyProtection="0"/>
    <xf numFmtId="0" fontId="30" fillId="53" borderId="0" applyProtection="0"/>
    <xf numFmtId="0" fontId="30" fillId="46" borderId="0" applyProtection="0"/>
    <xf numFmtId="0" fontId="34" fillId="0" borderId="0" applyNumberFormat="0" applyFill="0" applyBorder="0" applyAlignment="0" applyProtection="0">
      <alignment vertical="center"/>
    </xf>
    <xf numFmtId="0" fontId="25" fillId="46" borderId="0" applyNumberFormat="0" applyBorder="0" applyAlignment="0" applyProtection="0">
      <alignment vertical="center"/>
    </xf>
    <xf numFmtId="0" fontId="30" fillId="53" borderId="0" applyProtection="0"/>
    <xf numFmtId="0" fontId="30" fillId="46" borderId="0" applyProtection="0"/>
    <xf numFmtId="0" fontId="57" fillId="0" borderId="0" applyProtection="0"/>
    <xf numFmtId="0" fontId="31" fillId="0" borderId="19" applyProtection="0"/>
    <xf numFmtId="0" fontId="30" fillId="49" borderId="0" applyProtection="0"/>
    <xf numFmtId="0" fontId="30" fillId="46" borderId="0" applyProtection="0"/>
    <xf numFmtId="0" fontId="30" fillId="49" borderId="0" applyProtection="0"/>
    <xf numFmtId="0" fontId="46" fillId="68" borderId="0" applyProtection="0"/>
    <xf numFmtId="0" fontId="35" fillId="52" borderId="0" applyProtection="0"/>
    <xf numFmtId="0" fontId="30" fillId="46" borderId="0" applyProtection="0"/>
    <xf numFmtId="0" fontId="30" fillId="46" borderId="0" applyProtection="0"/>
    <xf numFmtId="0" fontId="25" fillId="86" borderId="0" applyNumberFormat="0" applyBorder="0" applyAlignment="0" applyProtection="0">
      <alignment vertical="center"/>
    </xf>
    <xf numFmtId="0" fontId="30" fillId="55" borderId="0" applyProtection="0"/>
    <xf numFmtId="0" fontId="31" fillId="0" borderId="19" applyNumberFormat="0" applyFill="0" applyAlignment="0" applyProtection="0">
      <alignment vertical="center"/>
    </xf>
    <xf numFmtId="0" fontId="30" fillId="49" borderId="0" applyProtection="0"/>
    <xf numFmtId="0" fontId="30" fillId="46" borderId="0" applyProtection="0"/>
    <xf numFmtId="0" fontId="4" fillId="0" borderId="0" applyProtection="0"/>
    <xf numFmtId="0" fontId="30" fillId="73" borderId="0" applyProtection="0"/>
    <xf numFmtId="0" fontId="25" fillId="49" borderId="0" applyNumberFormat="0" applyBorder="0" applyAlignment="0" applyProtection="0">
      <alignment vertical="center"/>
    </xf>
    <xf numFmtId="0" fontId="30" fillId="46" borderId="0" applyProtection="0"/>
    <xf numFmtId="0" fontId="25" fillId="49" borderId="0" applyNumberFormat="0" applyBorder="0" applyAlignment="0" applyProtection="0">
      <alignment vertical="center"/>
    </xf>
    <xf numFmtId="0" fontId="25" fillId="81" borderId="0" applyNumberFormat="0" applyBorder="0" applyAlignment="0" applyProtection="0">
      <alignment vertical="center"/>
    </xf>
    <xf numFmtId="0" fontId="25" fillId="46" borderId="0" applyNumberFormat="0" applyBorder="0" applyAlignment="0" applyProtection="0">
      <alignment vertical="center"/>
    </xf>
    <xf numFmtId="0" fontId="30" fillId="46" borderId="0" applyProtection="0"/>
    <xf numFmtId="0" fontId="30" fillId="49" borderId="0" applyProtection="0"/>
    <xf numFmtId="0" fontId="30" fillId="49" borderId="0" applyProtection="0"/>
    <xf numFmtId="0" fontId="30" fillId="0" borderId="0" applyProtection="0">
      <alignment vertical="center"/>
    </xf>
    <xf numFmtId="0" fontId="30" fillId="46" borderId="0" applyProtection="0"/>
    <xf numFmtId="0" fontId="30" fillId="48" borderId="0" applyProtection="0"/>
    <xf numFmtId="0" fontId="30" fillId="49" borderId="0" applyProtection="0"/>
    <xf numFmtId="0" fontId="30" fillId="49" borderId="0" applyProtection="0"/>
    <xf numFmtId="0" fontId="36" fillId="0" borderId="0" applyProtection="0"/>
    <xf numFmtId="0" fontId="30" fillId="48" borderId="0" applyProtection="0"/>
    <xf numFmtId="0" fontId="30" fillId="80" borderId="0" applyProtection="0"/>
    <xf numFmtId="0" fontId="25" fillId="46" borderId="0" applyNumberFormat="0" applyBorder="0" applyAlignment="0" applyProtection="0">
      <alignment vertical="center"/>
    </xf>
    <xf numFmtId="0" fontId="30" fillId="49" borderId="0" applyProtection="0"/>
    <xf numFmtId="0" fontId="30" fillId="48" borderId="0" applyProtection="0"/>
    <xf numFmtId="0" fontId="35" fillId="50" borderId="0" applyProtection="0"/>
    <xf numFmtId="0" fontId="30" fillId="46" borderId="0" applyProtection="0"/>
    <xf numFmtId="0" fontId="30" fillId="48" borderId="0" applyProtection="0"/>
    <xf numFmtId="0" fontId="35" fillId="48" borderId="0" applyProtection="0"/>
    <xf numFmtId="0" fontId="30" fillId="49" borderId="0" applyProtection="0"/>
    <xf numFmtId="0" fontId="45" fillId="0" borderId="0" applyProtection="0"/>
    <xf numFmtId="0" fontId="30" fillId="50" borderId="0" applyProtection="0"/>
    <xf numFmtId="0" fontId="30" fillId="46" borderId="0" applyProtection="0"/>
    <xf numFmtId="0" fontId="30" fillId="46" borderId="0" applyProtection="0"/>
    <xf numFmtId="0" fontId="30" fillId="48" borderId="0" applyProtection="0"/>
    <xf numFmtId="0" fontId="30" fillId="49" borderId="0" applyProtection="0"/>
    <xf numFmtId="0" fontId="30" fillId="55" borderId="0" applyProtection="0"/>
    <xf numFmtId="0" fontId="25" fillId="0" borderId="0">
      <alignment vertical="center"/>
    </xf>
    <xf numFmtId="0" fontId="4" fillId="84" borderId="16" applyProtection="0"/>
    <xf numFmtId="0" fontId="30" fillId="53" borderId="0" applyProtection="0"/>
    <xf numFmtId="0" fontId="30" fillId="46" borderId="0" applyProtection="0"/>
    <xf numFmtId="0" fontId="35" fillId="61" borderId="0" applyProtection="0"/>
    <xf numFmtId="0" fontId="30" fillId="46" borderId="0" applyProtection="0"/>
    <xf numFmtId="0" fontId="30" fillId="46" borderId="0" applyProtection="0"/>
    <xf numFmtId="0" fontId="30" fillId="48" borderId="0" applyProtection="0"/>
    <xf numFmtId="0" fontId="30" fillId="49" borderId="0" applyProtection="0"/>
    <xf numFmtId="0" fontId="30" fillId="46" borderId="0" applyProtection="0"/>
    <xf numFmtId="0" fontId="30" fillId="48" borderId="0" applyProtection="0"/>
    <xf numFmtId="0" fontId="30" fillId="49" borderId="0" applyProtection="0"/>
    <xf numFmtId="0" fontId="30" fillId="49" borderId="0" applyProtection="0"/>
    <xf numFmtId="0" fontId="4" fillId="0" borderId="0" applyProtection="0"/>
    <xf numFmtId="0" fontId="25" fillId="46" borderId="0" applyNumberFormat="0" applyBorder="0" applyAlignment="0" applyProtection="0">
      <alignment vertical="center"/>
    </xf>
    <xf numFmtId="0" fontId="58" fillId="41" borderId="23" applyProtection="0"/>
    <xf numFmtId="0" fontId="30" fillId="49" borderId="0" applyProtection="0"/>
    <xf numFmtId="0" fontId="25" fillId="46" borderId="0" applyNumberFormat="0" applyBorder="0" applyAlignment="0" applyProtection="0">
      <alignment vertical="center"/>
    </xf>
    <xf numFmtId="0" fontId="4" fillId="0" borderId="0"/>
    <xf numFmtId="0" fontId="30" fillId="55" borderId="0" applyProtection="0"/>
    <xf numFmtId="0" fontId="30" fillId="46" borderId="0" applyProtection="0"/>
    <xf numFmtId="0" fontId="30" fillId="46" borderId="0" applyProtection="0"/>
    <xf numFmtId="0" fontId="47" fillId="70" borderId="10" applyNumberFormat="0" applyAlignment="0" applyProtection="0">
      <alignment vertical="center"/>
    </xf>
    <xf numFmtId="0" fontId="32" fillId="59" borderId="0" applyNumberFormat="0" applyBorder="0" applyAlignment="0" applyProtection="0">
      <alignment vertical="center"/>
    </xf>
    <xf numFmtId="0" fontId="25" fillId="49" borderId="0" applyNumberFormat="0" applyBorder="0" applyAlignment="0" applyProtection="0">
      <alignment vertical="center"/>
    </xf>
    <xf numFmtId="0" fontId="30" fillId="46" borderId="0" applyProtection="0"/>
    <xf numFmtId="0" fontId="30" fillId="55" borderId="0" applyProtection="0"/>
    <xf numFmtId="0" fontId="30" fillId="49" borderId="0" applyProtection="0"/>
    <xf numFmtId="0" fontId="25" fillId="45" borderId="0" applyNumberFormat="0" applyBorder="0" applyAlignment="0" applyProtection="0">
      <alignment vertical="center"/>
    </xf>
    <xf numFmtId="0" fontId="30" fillId="46" borderId="0" applyProtection="0"/>
    <xf numFmtId="0" fontId="4" fillId="0" borderId="0" applyProtection="0"/>
    <xf numFmtId="0" fontId="30" fillId="46" borderId="0" applyProtection="0"/>
    <xf numFmtId="0" fontId="30" fillId="80" borderId="0" applyProtection="0"/>
    <xf numFmtId="0" fontId="30" fillId="46" borderId="0" applyProtection="0"/>
    <xf numFmtId="0" fontId="4" fillId="0" borderId="0">
      <alignment vertical="center"/>
    </xf>
    <xf numFmtId="0" fontId="4" fillId="0" borderId="0">
      <alignment vertical="center"/>
    </xf>
    <xf numFmtId="0" fontId="25" fillId="76" borderId="0" applyNumberFormat="0" applyBorder="0" applyAlignment="0" applyProtection="0">
      <alignment vertical="center"/>
    </xf>
    <xf numFmtId="0" fontId="30" fillId="46" borderId="0" applyProtection="0"/>
    <xf numFmtId="0" fontId="25" fillId="46" borderId="0" applyNumberFormat="0" applyBorder="0" applyAlignment="0" applyProtection="0">
      <alignment vertical="center"/>
    </xf>
    <xf numFmtId="0" fontId="35" fillId="83" borderId="0" applyProtection="0"/>
    <xf numFmtId="0" fontId="30" fillId="46" borderId="0" applyProtection="0"/>
    <xf numFmtId="0" fontId="25" fillId="54" borderId="0" applyNumberFormat="0" applyBorder="0" applyAlignment="0" applyProtection="0">
      <alignment vertical="center"/>
    </xf>
    <xf numFmtId="0" fontId="25" fillId="50" borderId="0" applyNumberFormat="0" applyBorder="0" applyAlignment="0" applyProtection="0">
      <alignment vertical="center"/>
    </xf>
    <xf numFmtId="0" fontId="30" fillId="46" borderId="0" applyProtection="0"/>
    <xf numFmtId="0" fontId="30" fillId="46" borderId="0" applyProtection="0"/>
    <xf numFmtId="0" fontId="25" fillId="46" borderId="0" applyNumberFormat="0" applyBorder="0" applyAlignment="0" applyProtection="0">
      <alignment vertical="center"/>
    </xf>
    <xf numFmtId="0" fontId="30" fillId="54" borderId="0" applyProtection="0"/>
    <xf numFmtId="0" fontId="30" fillId="46" borderId="0" applyProtection="0"/>
    <xf numFmtId="0" fontId="25" fillId="76" borderId="0" applyNumberFormat="0" applyBorder="0" applyAlignment="0" applyProtection="0">
      <alignment vertical="center"/>
    </xf>
    <xf numFmtId="0" fontId="30" fillId="46" borderId="0" applyProtection="0"/>
    <xf numFmtId="0" fontId="4" fillId="0" borderId="0">
      <alignment vertical="center"/>
    </xf>
    <xf numFmtId="0" fontId="4" fillId="0" borderId="0">
      <alignment vertical="center"/>
    </xf>
    <xf numFmtId="0" fontId="30" fillId="80" borderId="0" applyProtection="0"/>
    <xf numFmtId="0" fontId="25" fillId="46" borderId="0" applyNumberFormat="0" applyBorder="0" applyAlignment="0" applyProtection="0">
      <alignment vertical="center"/>
    </xf>
    <xf numFmtId="0" fontId="30" fillId="80" borderId="0" applyProtection="0"/>
    <xf numFmtId="0" fontId="25" fillId="46" borderId="0" applyNumberFormat="0" applyBorder="0" applyAlignment="0" applyProtection="0">
      <alignment vertical="center"/>
    </xf>
    <xf numFmtId="0" fontId="32" fillId="74" borderId="0" applyNumberFormat="0" applyBorder="0" applyAlignment="0" applyProtection="0">
      <alignment vertical="center"/>
    </xf>
    <xf numFmtId="0" fontId="30" fillId="46" borderId="0" applyProtection="0"/>
    <xf numFmtId="0" fontId="49" fillId="0" borderId="18" applyNumberFormat="0" applyFill="0" applyAlignment="0" applyProtection="0">
      <alignment vertical="center"/>
    </xf>
    <xf numFmtId="0" fontId="30" fillId="46" borderId="0" applyProtection="0"/>
    <xf numFmtId="0" fontId="36" fillId="47" borderId="0" applyProtection="0">
      <alignment vertical="center"/>
    </xf>
    <xf numFmtId="0" fontId="4" fillId="0" borderId="0" applyProtection="0"/>
    <xf numFmtId="0" fontId="36" fillId="73" borderId="0" applyProtection="0">
      <alignment vertical="center"/>
    </xf>
    <xf numFmtId="0" fontId="30" fillId="55" borderId="0" applyProtection="0"/>
    <xf numFmtId="0" fontId="4" fillId="0" borderId="0" applyProtection="0"/>
    <xf numFmtId="0" fontId="32" fillId="54" borderId="0" applyNumberFormat="0" applyBorder="0" applyAlignment="0" applyProtection="0">
      <alignment vertical="center"/>
    </xf>
    <xf numFmtId="0" fontId="31" fillId="0" borderId="19" applyNumberFormat="0" applyFill="0" applyAlignment="0" applyProtection="0">
      <alignment vertical="center"/>
    </xf>
    <xf numFmtId="0" fontId="32" fillId="71" borderId="0" applyNumberFormat="0" applyBorder="0" applyAlignment="0" applyProtection="0">
      <alignment vertical="center"/>
    </xf>
    <xf numFmtId="0" fontId="36" fillId="47" borderId="0" applyProtection="0"/>
    <xf numFmtId="0" fontId="25" fillId="49" borderId="0" applyNumberFormat="0" applyBorder="0" applyAlignment="0" applyProtection="0">
      <alignment vertical="center"/>
    </xf>
    <xf numFmtId="0" fontId="36" fillId="47" borderId="0" applyProtection="0"/>
    <xf numFmtId="0" fontId="30" fillId="49" borderId="0" applyProtection="0"/>
    <xf numFmtId="0" fontId="4" fillId="0" borderId="0" applyProtection="0"/>
    <xf numFmtId="0" fontId="25" fillId="46" borderId="0" applyNumberFormat="0" applyBorder="0" applyAlignment="0" applyProtection="0">
      <alignment vertical="center"/>
    </xf>
    <xf numFmtId="0" fontId="25" fillId="46" borderId="0" applyNumberFormat="0" applyBorder="0" applyAlignment="0" applyProtection="0">
      <alignment vertical="center"/>
    </xf>
    <xf numFmtId="0" fontId="4" fillId="0" borderId="0" applyProtection="0"/>
    <xf numFmtId="0" fontId="30" fillId="46" borderId="0" applyProtection="0"/>
    <xf numFmtId="0" fontId="30" fillId="48" borderId="0" applyProtection="0"/>
    <xf numFmtId="0" fontId="31" fillId="0" borderId="19" applyProtection="0"/>
    <xf numFmtId="0" fontId="30" fillId="73" borderId="0" applyProtection="0"/>
    <xf numFmtId="0" fontId="30" fillId="49" borderId="0" applyProtection="0"/>
    <xf numFmtId="0" fontId="4" fillId="0" borderId="0">
      <alignment vertical="center"/>
    </xf>
    <xf numFmtId="0" fontId="4" fillId="0" borderId="0">
      <alignment vertical="center"/>
    </xf>
    <xf numFmtId="0" fontId="30" fillId="46" borderId="0" applyProtection="0"/>
    <xf numFmtId="0" fontId="30" fillId="46" borderId="0" applyProtection="0"/>
    <xf numFmtId="0" fontId="4" fillId="0" borderId="0">
      <alignment vertical="center"/>
    </xf>
    <xf numFmtId="0" fontId="4" fillId="0" borderId="0">
      <alignment vertical="center"/>
    </xf>
    <xf numFmtId="0" fontId="4" fillId="0" borderId="0"/>
    <xf numFmtId="0" fontId="30" fillId="46" borderId="0" applyProtection="0"/>
    <xf numFmtId="0" fontId="32" fillId="51" borderId="0" applyNumberFormat="0" applyBorder="0" applyAlignment="0" applyProtection="0">
      <alignment vertical="center"/>
    </xf>
    <xf numFmtId="0" fontId="30" fillId="48" borderId="0" applyProtection="0"/>
    <xf numFmtId="0" fontId="30" fillId="55" borderId="0" applyProtection="0"/>
    <xf numFmtId="0" fontId="25" fillId="46" borderId="0" applyNumberFormat="0" applyBorder="0" applyAlignment="0" applyProtection="0">
      <alignment vertical="center"/>
    </xf>
    <xf numFmtId="0" fontId="4" fillId="0" borderId="0">
      <alignment vertical="center"/>
    </xf>
    <xf numFmtId="0" fontId="4" fillId="0" borderId="0">
      <alignment vertical="center"/>
    </xf>
    <xf numFmtId="0" fontId="4" fillId="0" borderId="0"/>
    <xf numFmtId="0" fontId="30" fillId="46" borderId="0" applyProtection="0"/>
    <xf numFmtId="0" fontId="30" fillId="46" borderId="0" applyProtection="0"/>
    <xf numFmtId="0" fontId="30" fillId="46" borderId="0" applyProtection="0"/>
    <xf numFmtId="0" fontId="25" fillId="64" borderId="0" applyNumberFormat="0" applyBorder="0" applyAlignment="0" applyProtection="0">
      <alignment vertical="center"/>
    </xf>
    <xf numFmtId="0" fontId="25" fillId="49"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0" fillId="46" borderId="0" applyProtection="0"/>
    <xf numFmtId="0" fontId="30" fillId="46" borderId="0" applyProtection="0"/>
    <xf numFmtId="0" fontId="32" fillId="74" borderId="0" applyNumberFormat="0" applyBorder="0" applyAlignment="0" applyProtection="0">
      <alignment vertical="center"/>
    </xf>
    <xf numFmtId="0" fontId="25" fillId="76" borderId="0" applyNumberFormat="0" applyBorder="0" applyAlignment="0" applyProtection="0">
      <alignment vertical="center"/>
    </xf>
    <xf numFmtId="0" fontId="30" fillId="58" borderId="11" applyNumberFormat="0" applyFont="0" applyAlignment="0" applyProtection="0">
      <alignment vertical="center"/>
    </xf>
    <xf numFmtId="0" fontId="34" fillId="0" borderId="0" applyNumberFormat="0" applyFill="0" applyBorder="0" applyAlignment="0" applyProtection="0">
      <alignment vertical="center"/>
    </xf>
    <xf numFmtId="0" fontId="25" fillId="46" borderId="0" applyNumberFormat="0" applyBorder="0" applyAlignment="0" applyProtection="0">
      <alignment vertical="center"/>
    </xf>
    <xf numFmtId="0" fontId="30" fillId="46" borderId="0" applyProtection="0"/>
    <xf numFmtId="0" fontId="36" fillId="3" borderId="0" applyProtection="0"/>
    <xf numFmtId="0" fontId="32" fillId="54" borderId="0" applyNumberFormat="0" applyBorder="0" applyAlignment="0" applyProtection="0">
      <alignment vertical="center"/>
    </xf>
    <xf numFmtId="0" fontId="30" fillId="55" borderId="0" applyProtection="0"/>
    <xf numFmtId="0" fontId="25" fillId="54" borderId="0" applyNumberFormat="0" applyBorder="0" applyAlignment="0" applyProtection="0">
      <alignment vertical="center"/>
    </xf>
    <xf numFmtId="0" fontId="25" fillId="45" borderId="0" applyNumberFormat="0" applyBorder="0" applyAlignment="0" applyProtection="0">
      <alignment vertical="center"/>
    </xf>
    <xf numFmtId="0" fontId="25" fillId="46" borderId="0" applyNumberFormat="0" applyBorder="0" applyAlignment="0" applyProtection="0">
      <alignment vertical="center"/>
    </xf>
    <xf numFmtId="0" fontId="25" fillId="46" borderId="0" applyNumberFormat="0" applyBorder="0" applyAlignment="0" applyProtection="0">
      <alignment vertical="center"/>
    </xf>
    <xf numFmtId="0" fontId="4" fillId="0" borderId="0">
      <alignment vertical="center"/>
    </xf>
    <xf numFmtId="0" fontId="30" fillId="55" borderId="0" applyProtection="0"/>
    <xf numFmtId="0" fontId="25" fillId="76" borderId="0" applyNumberFormat="0" applyBorder="0" applyAlignment="0" applyProtection="0">
      <alignment vertical="center"/>
    </xf>
    <xf numFmtId="0" fontId="32" fillId="36" borderId="0" applyNumberFormat="0" applyBorder="0" applyAlignment="0" applyProtection="0">
      <alignment vertical="center"/>
    </xf>
    <xf numFmtId="0" fontId="30" fillId="48" borderId="0" applyProtection="0"/>
    <xf numFmtId="0" fontId="30" fillId="46" borderId="0" applyProtection="0"/>
    <xf numFmtId="0" fontId="30" fillId="46" borderId="0" applyProtection="0"/>
    <xf numFmtId="0" fontId="4" fillId="0" borderId="0" applyProtection="0"/>
    <xf numFmtId="0" fontId="25" fillId="60" borderId="0" applyNumberFormat="0" applyBorder="0" applyAlignment="0" applyProtection="0">
      <alignment vertical="center"/>
    </xf>
    <xf numFmtId="0" fontId="32" fillId="51" borderId="0" applyNumberFormat="0" applyBorder="0" applyAlignment="0" applyProtection="0">
      <alignment vertical="center"/>
    </xf>
    <xf numFmtId="0" fontId="30" fillId="46" borderId="0" applyProtection="0"/>
    <xf numFmtId="0" fontId="30" fillId="46" borderId="0" applyProtection="0"/>
    <xf numFmtId="0" fontId="46" fillId="80" borderId="0" applyProtection="0"/>
    <xf numFmtId="0" fontId="30" fillId="0" borderId="0" applyProtection="0">
      <alignment vertical="center"/>
    </xf>
    <xf numFmtId="0" fontId="61" fillId="0" borderId="0" applyProtection="0"/>
    <xf numFmtId="0" fontId="28" fillId="0" borderId="0" applyNumberFormat="0" applyFill="0" applyBorder="0" applyAlignment="0" applyProtection="0">
      <alignment vertical="center"/>
    </xf>
    <xf numFmtId="0" fontId="25" fillId="64" borderId="0" applyNumberFormat="0" applyBorder="0" applyAlignment="0" applyProtection="0">
      <alignment vertical="center"/>
    </xf>
    <xf numFmtId="0" fontId="30" fillId="46" borderId="0" applyProtection="0"/>
    <xf numFmtId="0" fontId="30" fillId="55" borderId="0" applyProtection="0"/>
    <xf numFmtId="0" fontId="32" fillId="69" borderId="0" applyNumberFormat="0" applyBorder="0" applyAlignment="0" applyProtection="0">
      <alignment vertical="center"/>
    </xf>
    <xf numFmtId="0" fontId="30" fillId="46" borderId="0" applyProtection="0">
      <alignment vertical="center"/>
    </xf>
    <xf numFmtId="0" fontId="35" fillId="61" borderId="0" applyProtection="0"/>
    <xf numFmtId="0" fontId="30" fillId="55" borderId="0" applyProtection="0"/>
    <xf numFmtId="0" fontId="32" fillId="88" borderId="0" applyNumberFormat="0" applyBorder="0" applyAlignment="0" applyProtection="0">
      <alignment vertical="center"/>
    </xf>
    <xf numFmtId="0" fontId="4" fillId="0" borderId="0" applyProtection="0"/>
    <xf numFmtId="0" fontId="30" fillId="73" borderId="0" applyProtection="0"/>
    <xf numFmtId="0" fontId="30" fillId="46" borderId="0" applyProtection="0"/>
    <xf numFmtId="0" fontId="35" fillId="55" borderId="0" applyProtection="0"/>
    <xf numFmtId="0" fontId="25" fillId="45" borderId="0" applyNumberFormat="0" applyBorder="0" applyAlignment="0" applyProtection="0">
      <alignment vertical="center"/>
    </xf>
    <xf numFmtId="0" fontId="45" fillId="0" borderId="0" applyProtection="0"/>
    <xf numFmtId="0" fontId="44" fillId="0" borderId="18" applyProtection="0"/>
    <xf numFmtId="0" fontId="30" fillId="50" borderId="0" applyProtection="0"/>
    <xf numFmtId="0" fontId="30" fillId="46" borderId="0" applyProtection="0"/>
    <xf numFmtId="0" fontId="32" fillId="71" borderId="0" applyNumberFormat="0" applyBorder="0" applyAlignment="0" applyProtection="0">
      <alignment vertical="center"/>
    </xf>
    <xf numFmtId="0" fontId="4" fillId="0" borderId="0" applyProtection="0"/>
    <xf numFmtId="0" fontId="30" fillId="55" borderId="0" applyProtection="0"/>
    <xf numFmtId="0" fontId="36" fillId="73" borderId="0" applyProtection="0"/>
    <xf numFmtId="0" fontId="30" fillId="49" borderId="0" applyProtection="0"/>
    <xf numFmtId="0" fontId="42" fillId="0" borderId="0" applyNumberFormat="0" applyFill="0" applyBorder="0" applyAlignment="0" applyProtection="0">
      <alignment vertical="center"/>
    </xf>
    <xf numFmtId="0" fontId="25" fillId="46" borderId="0" applyNumberFormat="0" applyBorder="0" applyAlignment="0" applyProtection="0">
      <alignment vertical="center"/>
    </xf>
    <xf numFmtId="0" fontId="32" fillId="77" borderId="0" applyNumberFormat="0" applyBorder="0" applyAlignment="0" applyProtection="0">
      <alignment vertical="center"/>
    </xf>
    <xf numFmtId="0" fontId="30" fillId="46" borderId="0" applyProtection="0"/>
    <xf numFmtId="0" fontId="45" fillId="0" borderId="0" applyProtection="0"/>
    <xf numFmtId="0" fontId="30" fillId="50" borderId="0" applyProtection="0"/>
    <xf numFmtId="0" fontId="30" fillId="46" borderId="0" applyProtection="0"/>
    <xf numFmtId="0" fontId="30" fillId="55" borderId="0" applyProtection="0"/>
    <xf numFmtId="0" fontId="36" fillId="73" borderId="0" applyProtection="0"/>
    <xf numFmtId="0" fontId="30" fillId="46" borderId="0" applyProtection="0"/>
    <xf numFmtId="0" fontId="35" fillId="80" borderId="0" applyProtection="0"/>
    <xf numFmtId="0" fontId="30" fillId="46" borderId="0" applyProtection="0"/>
    <xf numFmtId="0" fontId="30" fillId="50" borderId="0" applyProtection="0"/>
    <xf numFmtId="0" fontId="30" fillId="46" borderId="0" applyProtection="0"/>
    <xf numFmtId="0" fontId="30" fillId="80" borderId="0" applyProtection="0"/>
    <xf numFmtId="0" fontId="25" fillId="55" borderId="0" applyNumberFormat="0" applyBorder="0" applyAlignment="0" applyProtection="0">
      <alignment vertical="center"/>
    </xf>
    <xf numFmtId="0" fontId="30" fillId="55" borderId="0" applyProtection="0"/>
    <xf numFmtId="0" fontId="30" fillId="46" borderId="0" applyProtection="0"/>
    <xf numFmtId="0" fontId="4" fillId="0" borderId="0" applyProtection="0"/>
    <xf numFmtId="0" fontId="25" fillId="55" borderId="0" applyNumberFormat="0" applyBorder="0" applyAlignment="0" applyProtection="0">
      <alignment vertical="center"/>
    </xf>
    <xf numFmtId="0" fontId="4" fillId="0" borderId="0" applyProtection="0"/>
    <xf numFmtId="0" fontId="30" fillId="46" borderId="0" applyProtection="0"/>
    <xf numFmtId="0" fontId="30" fillId="48" borderId="0" applyProtection="0"/>
    <xf numFmtId="0" fontId="25" fillId="76" borderId="0" applyNumberFormat="0" applyBorder="0" applyAlignment="0" applyProtection="0">
      <alignment vertical="center"/>
    </xf>
    <xf numFmtId="0" fontId="25" fillId="46" borderId="0" applyNumberFormat="0" applyBorder="0" applyAlignment="0" applyProtection="0">
      <alignment vertical="center"/>
    </xf>
    <xf numFmtId="0" fontId="4" fillId="0" borderId="0" applyProtection="0"/>
    <xf numFmtId="0" fontId="30" fillId="55" borderId="0" applyProtection="0"/>
    <xf numFmtId="0" fontId="30" fillId="50" borderId="0" applyProtection="0"/>
    <xf numFmtId="0" fontId="42" fillId="0" borderId="0" applyNumberFormat="0" applyFill="0" applyBorder="0" applyAlignment="0" applyProtection="0">
      <alignment vertical="center"/>
    </xf>
    <xf numFmtId="0" fontId="25" fillId="46" borderId="0" applyNumberFormat="0" applyBorder="0" applyAlignment="0" applyProtection="0">
      <alignment vertical="center"/>
    </xf>
    <xf numFmtId="0" fontId="25" fillId="45" borderId="0" applyNumberFormat="0" applyBorder="0" applyAlignment="0" applyProtection="0">
      <alignment vertical="center"/>
    </xf>
    <xf numFmtId="0" fontId="30" fillId="55" borderId="0" applyProtection="0"/>
    <xf numFmtId="0" fontId="30" fillId="55" borderId="0" applyNumberFormat="0" applyBorder="0" applyAlignment="0" applyProtection="0">
      <alignment vertical="center"/>
    </xf>
    <xf numFmtId="0" fontId="30" fillId="49" borderId="0" applyProtection="0"/>
    <xf numFmtId="0" fontId="4" fillId="0" borderId="0" applyProtection="0"/>
    <xf numFmtId="0" fontId="25" fillId="0" borderId="0">
      <alignment vertical="center"/>
    </xf>
    <xf numFmtId="0" fontId="30" fillId="46" borderId="0" applyProtection="0"/>
    <xf numFmtId="0" fontId="30" fillId="58" borderId="11" applyNumberFormat="0" applyFont="0" applyAlignment="0" applyProtection="0">
      <alignment vertical="center"/>
    </xf>
    <xf numFmtId="0" fontId="28" fillId="0" borderId="0" applyNumberFormat="0" applyFill="0" applyBorder="0" applyAlignment="0" applyProtection="0">
      <alignment vertical="center"/>
    </xf>
    <xf numFmtId="0" fontId="30" fillId="46" borderId="0" applyProtection="0"/>
    <xf numFmtId="0" fontId="30" fillId="46" borderId="0" applyProtection="0"/>
    <xf numFmtId="0" fontId="30" fillId="46" borderId="0" applyProtection="0"/>
    <xf numFmtId="0" fontId="43" fillId="0" borderId="0" applyProtection="0"/>
    <xf numFmtId="0" fontId="30" fillId="46" borderId="0" applyProtection="0"/>
    <xf numFmtId="0" fontId="30" fillId="48" borderId="0" applyProtection="0"/>
    <xf numFmtId="0" fontId="30" fillId="48" borderId="0" applyProtection="0"/>
    <xf numFmtId="0" fontId="43" fillId="0" borderId="3" applyProtection="0">
      <alignment vertical="center"/>
    </xf>
    <xf numFmtId="0" fontId="32" fillId="51" borderId="0" applyNumberFormat="0" applyBorder="0" applyAlignment="0" applyProtection="0">
      <alignment vertical="center"/>
    </xf>
    <xf numFmtId="0" fontId="66" fillId="91" borderId="7" applyNumberFormat="0" applyAlignment="0" applyProtection="0">
      <alignment vertical="center"/>
    </xf>
    <xf numFmtId="0" fontId="4" fillId="0" borderId="0" applyProtection="0"/>
    <xf numFmtId="0" fontId="30" fillId="49" borderId="0" applyProtection="0"/>
    <xf numFmtId="0" fontId="25" fillId="46" borderId="0" applyNumberFormat="0" applyBorder="0" applyAlignment="0" applyProtection="0">
      <alignment vertical="center"/>
    </xf>
    <xf numFmtId="0" fontId="30" fillId="49" borderId="0" applyProtection="0"/>
    <xf numFmtId="0" fontId="30" fillId="46" borderId="0" applyProtection="0"/>
    <xf numFmtId="0" fontId="30" fillId="48" borderId="0" applyProtection="0"/>
    <xf numFmtId="0" fontId="30" fillId="48" borderId="0" applyProtection="0"/>
    <xf numFmtId="0" fontId="43" fillId="0" borderId="3" applyProtection="0"/>
    <xf numFmtId="0" fontId="30" fillId="46" borderId="0" applyProtection="0"/>
    <xf numFmtId="0" fontId="30" fillId="46" borderId="0" applyProtection="0"/>
    <xf numFmtId="0" fontId="30" fillId="48" borderId="0" applyProtection="0"/>
    <xf numFmtId="0" fontId="30" fillId="48" borderId="0" applyProtection="0"/>
    <xf numFmtId="0" fontId="43" fillId="0" borderId="3" applyProtection="0"/>
    <xf numFmtId="0" fontId="4" fillId="0" borderId="0" applyProtection="0">
      <alignment vertical="center"/>
    </xf>
    <xf numFmtId="0" fontId="25" fillId="44" borderId="0" applyNumberFormat="0" applyBorder="0" applyAlignment="0" applyProtection="0">
      <alignment vertical="center"/>
    </xf>
    <xf numFmtId="0" fontId="30" fillId="46" borderId="0" applyProtection="0"/>
    <xf numFmtId="0" fontId="30" fillId="46" borderId="0" applyProtection="0"/>
    <xf numFmtId="0" fontId="30" fillId="46" borderId="0" applyProtection="0"/>
    <xf numFmtId="0" fontId="30" fillId="46" borderId="0" applyProtection="0"/>
    <xf numFmtId="0" fontId="35" fillId="42" borderId="0" applyProtection="0"/>
    <xf numFmtId="0" fontId="30" fillId="46" borderId="0" applyProtection="0"/>
    <xf numFmtId="0" fontId="30" fillId="55" borderId="0" applyProtection="0"/>
    <xf numFmtId="0" fontId="25" fillId="46" borderId="0" applyNumberFormat="0" applyBorder="0" applyAlignment="0" applyProtection="0">
      <alignment vertical="center"/>
    </xf>
    <xf numFmtId="0" fontId="30" fillId="46" borderId="0" applyProtection="0"/>
    <xf numFmtId="0" fontId="30" fillId="48" borderId="0" applyProtection="0"/>
    <xf numFmtId="0" fontId="25" fillId="54" borderId="0" applyNumberFormat="0" applyBorder="0" applyAlignment="0" applyProtection="0">
      <alignment vertical="center"/>
    </xf>
    <xf numFmtId="0" fontId="25" fillId="46" borderId="0" applyNumberFormat="0" applyBorder="0" applyAlignment="0" applyProtection="0">
      <alignment vertical="center"/>
    </xf>
    <xf numFmtId="0" fontId="30" fillId="55" borderId="0" applyProtection="0"/>
    <xf numFmtId="0" fontId="25" fillId="45" borderId="0" applyNumberFormat="0" applyBorder="0" applyAlignment="0" applyProtection="0">
      <alignment vertical="center"/>
    </xf>
    <xf numFmtId="0" fontId="30" fillId="46" borderId="0" applyProtection="0"/>
    <xf numFmtId="0" fontId="30" fillId="48" borderId="0" applyProtection="0"/>
    <xf numFmtId="0" fontId="30" fillId="46" borderId="0" applyProtection="0"/>
    <xf numFmtId="0" fontId="32" fillId="54" borderId="0" applyNumberFormat="0" applyBorder="0" applyAlignment="0" applyProtection="0">
      <alignment vertical="center"/>
    </xf>
    <xf numFmtId="0" fontId="30" fillId="46" borderId="0" applyProtection="0"/>
    <xf numFmtId="0" fontId="25" fillId="45" borderId="0" applyNumberFormat="0" applyBorder="0" applyAlignment="0" applyProtection="0">
      <alignment vertical="center"/>
    </xf>
    <xf numFmtId="0" fontId="35" fillId="83" borderId="0" applyProtection="0"/>
    <xf numFmtId="0" fontId="25" fillId="46" borderId="0" applyNumberFormat="0" applyBorder="0" applyAlignment="0" applyProtection="0">
      <alignment vertical="center"/>
    </xf>
    <xf numFmtId="0" fontId="30" fillId="48" borderId="0" applyProtection="0"/>
    <xf numFmtId="0" fontId="30" fillId="46" borderId="0" applyProtection="0"/>
    <xf numFmtId="0" fontId="32" fillId="59" borderId="0" applyNumberFormat="0" applyBorder="0" applyAlignment="0" applyProtection="0">
      <alignment vertical="center"/>
    </xf>
    <xf numFmtId="0" fontId="25" fillId="49" borderId="0" applyNumberFormat="0" applyBorder="0" applyAlignment="0" applyProtection="0">
      <alignment vertical="center"/>
    </xf>
    <xf numFmtId="0" fontId="30" fillId="46" borderId="0" applyProtection="0"/>
    <xf numFmtId="0" fontId="25" fillId="56" borderId="0" applyNumberFormat="0" applyBorder="0" applyAlignment="0" applyProtection="0">
      <alignment vertical="center"/>
    </xf>
    <xf numFmtId="0" fontId="25" fillId="76" borderId="0" applyNumberFormat="0" applyBorder="0" applyAlignment="0" applyProtection="0">
      <alignment vertical="center"/>
    </xf>
    <xf numFmtId="0" fontId="30" fillId="50" borderId="0" applyProtection="0"/>
    <xf numFmtId="0" fontId="30" fillId="46" borderId="0" applyProtection="0"/>
    <xf numFmtId="0" fontId="25" fillId="46" borderId="0" applyNumberFormat="0" applyBorder="0" applyAlignment="0" applyProtection="0">
      <alignment vertical="center"/>
    </xf>
    <xf numFmtId="0" fontId="32" fillId="74" borderId="0" applyNumberFormat="0" applyBorder="0" applyAlignment="0" applyProtection="0">
      <alignment vertical="center"/>
    </xf>
    <xf numFmtId="0" fontId="35" fillId="52" borderId="0" applyProtection="0"/>
    <xf numFmtId="0" fontId="30" fillId="54" borderId="0" applyProtection="0"/>
    <xf numFmtId="0" fontId="30" fillId="49" borderId="0" applyProtection="0"/>
    <xf numFmtId="0" fontId="43" fillId="47" borderId="17" applyProtection="0"/>
    <xf numFmtId="0" fontId="30" fillId="46" borderId="0" applyProtection="0"/>
    <xf numFmtId="0" fontId="32" fillId="38" borderId="0" applyNumberFormat="0" applyBorder="0" applyAlignment="0" applyProtection="0">
      <alignment vertical="center"/>
    </xf>
    <xf numFmtId="0" fontId="30" fillId="46" borderId="0" applyProtection="0"/>
    <xf numFmtId="0" fontId="30" fillId="55" borderId="0" applyProtection="0"/>
    <xf numFmtId="0" fontId="50" fillId="47" borderId="20" applyProtection="0"/>
    <xf numFmtId="0" fontId="31" fillId="0" borderId="0" applyProtection="0"/>
    <xf numFmtId="0" fontId="30" fillId="46" borderId="0" applyProtection="0"/>
    <xf numFmtId="0" fontId="57" fillId="0" borderId="0" applyProtection="0"/>
    <xf numFmtId="0" fontId="30" fillId="73" borderId="0" applyProtection="0"/>
    <xf numFmtId="0" fontId="30" fillId="49" borderId="0" applyProtection="0"/>
    <xf numFmtId="0" fontId="28" fillId="0" borderId="0" applyNumberFormat="0" applyFill="0" applyBorder="0" applyAlignment="0" applyProtection="0">
      <alignment vertical="center"/>
    </xf>
    <xf numFmtId="0" fontId="25" fillId="55" borderId="0" applyNumberFormat="0" applyBorder="0" applyAlignment="0" applyProtection="0">
      <alignment vertical="center"/>
    </xf>
    <xf numFmtId="0" fontId="30" fillId="46" borderId="0" applyProtection="0"/>
    <xf numFmtId="0" fontId="30" fillId="80" borderId="0" applyProtection="0"/>
    <xf numFmtId="0" fontId="49" fillId="0" borderId="12" applyNumberFormat="0" applyFill="0" applyAlignment="0" applyProtection="0">
      <alignment vertical="center"/>
    </xf>
    <xf numFmtId="0" fontId="32" fillId="51" borderId="0" applyNumberFormat="0" applyBorder="0" applyAlignment="0" applyProtection="0">
      <alignment vertical="center"/>
    </xf>
    <xf numFmtId="0" fontId="47" fillId="70" borderId="10" applyNumberFormat="0" applyAlignment="0" applyProtection="0">
      <alignment vertical="center"/>
    </xf>
    <xf numFmtId="0" fontId="30" fillId="50" borderId="0" applyProtection="0"/>
    <xf numFmtId="0" fontId="25" fillId="46" borderId="0" applyNumberFormat="0" applyBorder="0" applyAlignment="0" applyProtection="0">
      <alignment vertical="center"/>
    </xf>
    <xf numFmtId="0" fontId="30" fillId="48" borderId="0" applyProtection="0"/>
    <xf numFmtId="0" fontId="25" fillId="45" borderId="0" applyNumberFormat="0" applyBorder="0" applyAlignment="0" applyProtection="0">
      <alignment vertical="center"/>
    </xf>
    <xf numFmtId="0" fontId="35" fillId="83" borderId="0" applyProtection="0"/>
    <xf numFmtId="0" fontId="32" fillId="75" borderId="0" applyNumberFormat="0" applyBorder="0" applyAlignment="0" applyProtection="0">
      <alignment vertical="center"/>
    </xf>
    <xf numFmtId="0" fontId="25" fillId="76" borderId="0" applyNumberFormat="0" applyBorder="0" applyAlignment="0" applyProtection="0">
      <alignment vertical="center"/>
    </xf>
    <xf numFmtId="0" fontId="30" fillId="46" borderId="0" applyProtection="0"/>
    <xf numFmtId="0" fontId="32" fillId="51" borderId="0" applyNumberFormat="0" applyBorder="0" applyAlignment="0" applyProtection="0">
      <alignment vertical="center"/>
    </xf>
    <xf numFmtId="0" fontId="32" fillId="75" borderId="0" applyNumberFormat="0" applyBorder="0" applyAlignment="0" applyProtection="0">
      <alignment vertical="center"/>
    </xf>
    <xf numFmtId="0" fontId="30" fillId="80" borderId="0" applyProtection="0"/>
    <xf numFmtId="0" fontId="30" fillId="46" borderId="0" applyProtection="0"/>
    <xf numFmtId="0" fontId="28" fillId="0" borderId="0" applyNumberFormat="0" applyFill="0" applyBorder="0" applyAlignment="0" applyProtection="0">
      <alignment vertical="center"/>
    </xf>
    <xf numFmtId="0" fontId="32" fillId="54" borderId="0" applyNumberFormat="0" applyBorder="0" applyAlignment="0" applyProtection="0">
      <alignment vertical="center"/>
    </xf>
    <xf numFmtId="0" fontId="30" fillId="55" borderId="0" applyProtection="0"/>
    <xf numFmtId="0" fontId="30" fillId="46" borderId="0" applyProtection="0"/>
    <xf numFmtId="0" fontId="30" fillId="46" borderId="0" applyProtection="0"/>
    <xf numFmtId="0" fontId="32" fillId="82" borderId="0" applyNumberFormat="0" applyBorder="0" applyAlignment="0" applyProtection="0">
      <alignment vertical="center"/>
    </xf>
    <xf numFmtId="0" fontId="25" fillId="46" borderId="0" applyNumberFormat="0" applyBorder="0" applyAlignment="0" applyProtection="0">
      <alignment vertical="center"/>
    </xf>
    <xf numFmtId="0" fontId="25" fillId="48" borderId="0" applyNumberFormat="0" applyBorder="0" applyAlignment="0" applyProtection="0">
      <alignment vertical="center"/>
    </xf>
    <xf numFmtId="0" fontId="30" fillId="46" borderId="0" applyProtection="0"/>
    <xf numFmtId="0" fontId="46" fillId="80" borderId="0" applyProtection="0"/>
    <xf numFmtId="0" fontId="30" fillId="58" borderId="11" applyNumberFormat="0" applyFont="0" applyAlignment="0" applyProtection="0">
      <alignment vertical="center"/>
    </xf>
    <xf numFmtId="0" fontId="25" fillId="45" borderId="0" applyNumberFormat="0" applyBorder="0" applyAlignment="0" applyProtection="0">
      <alignment vertical="center"/>
    </xf>
    <xf numFmtId="0" fontId="30" fillId="46" borderId="0" applyProtection="0"/>
    <xf numFmtId="0" fontId="25" fillId="45" borderId="0" applyNumberFormat="0" applyBorder="0" applyAlignment="0" applyProtection="0">
      <alignment vertical="center"/>
    </xf>
    <xf numFmtId="0" fontId="30" fillId="46" borderId="0" applyProtection="0"/>
    <xf numFmtId="0" fontId="30" fillId="46" borderId="0" applyProtection="0"/>
    <xf numFmtId="0" fontId="32" fillId="82" borderId="0" applyNumberFormat="0" applyBorder="0" applyAlignment="0" applyProtection="0">
      <alignment vertical="center"/>
    </xf>
    <xf numFmtId="0" fontId="30" fillId="46" borderId="0" applyProtection="0"/>
    <xf numFmtId="0" fontId="30" fillId="46" borderId="0" applyProtection="0"/>
    <xf numFmtId="0" fontId="30" fillId="54" borderId="0" applyProtection="0"/>
    <xf numFmtId="0" fontId="30" fillId="46" borderId="0" applyProtection="0"/>
    <xf numFmtId="0" fontId="30" fillId="46" borderId="0" applyProtection="0"/>
    <xf numFmtId="0" fontId="30" fillId="49" borderId="0" applyProtection="0"/>
    <xf numFmtId="0" fontId="30" fillId="46" borderId="0" applyProtection="0"/>
    <xf numFmtId="0" fontId="4" fillId="78" borderId="15" applyProtection="0"/>
    <xf numFmtId="0" fontId="31" fillId="0" borderId="0" applyProtection="0"/>
    <xf numFmtId="0" fontId="30" fillId="48" borderId="0" applyProtection="0"/>
    <xf numFmtId="0" fontId="31" fillId="0" borderId="19" applyProtection="0"/>
    <xf numFmtId="0" fontId="30" fillId="49" borderId="0" applyProtection="0"/>
    <xf numFmtId="0" fontId="25" fillId="46" borderId="0" applyNumberFormat="0" applyBorder="0" applyAlignment="0" applyProtection="0">
      <alignment vertical="center"/>
    </xf>
    <xf numFmtId="0" fontId="35" fillId="55" borderId="0" applyProtection="0"/>
    <xf numFmtId="0" fontId="30" fillId="46" borderId="0" applyProtection="0"/>
    <xf numFmtId="0" fontId="4" fillId="0" borderId="0" applyProtection="0"/>
    <xf numFmtId="0" fontId="30" fillId="46" borderId="0" applyProtection="0"/>
    <xf numFmtId="0" fontId="30" fillId="46" borderId="0" applyProtection="0"/>
    <xf numFmtId="0" fontId="30" fillId="50" borderId="0" applyProtection="0"/>
    <xf numFmtId="0" fontId="32" fillId="75" borderId="0" applyNumberFormat="0" applyBorder="0" applyAlignment="0" applyProtection="0">
      <alignment vertical="center"/>
    </xf>
    <xf numFmtId="0" fontId="25" fillId="46" borderId="0" applyNumberFormat="0" applyBorder="0" applyAlignment="0" applyProtection="0">
      <alignment vertical="center"/>
    </xf>
    <xf numFmtId="0" fontId="28" fillId="0" borderId="0" applyNumberFormat="0" applyFill="0" applyBorder="0" applyAlignment="0" applyProtection="0">
      <alignment vertical="center"/>
    </xf>
    <xf numFmtId="0" fontId="25" fillId="55" borderId="0" applyNumberFormat="0" applyBorder="0" applyAlignment="0" applyProtection="0">
      <alignment vertical="center"/>
    </xf>
    <xf numFmtId="0" fontId="32" fillId="75" borderId="0" applyNumberFormat="0" applyBorder="0" applyAlignment="0" applyProtection="0">
      <alignment vertical="center"/>
    </xf>
    <xf numFmtId="0" fontId="4" fillId="0" borderId="0" applyProtection="0"/>
    <xf numFmtId="0" fontId="25" fillId="45" borderId="0" applyNumberFormat="0" applyBorder="0" applyAlignment="0" applyProtection="0">
      <alignment vertical="center"/>
    </xf>
    <xf numFmtId="0" fontId="30" fillId="46" borderId="0" applyProtection="0"/>
    <xf numFmtId="0" fontId="30" fillId="50" borderId="0" applyProtection="0"/>
    <xf numFmtId="0" fontId="28" fillId="0" borderId="0" applyNumberFormat="0" applyFill="0" applyBorder="0" applyAlignment="0" applyProtection="0">
      <alignment vertical="center"/>
    </xf>
    <xf numFmtId="0" fontId="30" fillId="55" borderId="0" applyProtection="0"/>
    <xf numFmtId="0" fontId="30" fillId="49" borderId="0" applyProtection="0"/>
    <xf numFmtId="0" fontId="4" fillId="0" borderId="0" applyProtection="0"/>
    <xf numFmtId="0" fontId="4" fillId="0" borderId="0" applyProtection="0"/>
    <xf numFmtId="0" fontId="30" fillId="46" borderId="0" applyProtection="0"/>
    <xf numFmtId="0" fontId="40" fillId="80" borderId="0" applyProtection="0"/>
    <xf numFmtId="0" fontId="32" fillId="74" borderId="0" applyNumberFormat="0" applyBorder="0" applyAlignment="0" applyProtection="0">
      <alignment vertical="center"/>
    </xf>
    <xf numFmtId="0" fontId="25" fillId="46" borderId="0" applyNumberFormat="0" applyBorder="0" applyAlignment="0" applyProtection="0">
      <alignment vertical="center"/>
    </xf>
    <xf numFmtId="0" fontId="25" fillId="79" borderId="0" applyNumberFormat="0" applyBorder="0" applyAlignment="0" applyProtection="0">
      <alignment vertical="center"/>
    </xf>
    <xf numFmtId="0" fontId="30" fillId="55" borderId="0" applyProtection="0"/>
    <xf numFmtId="0" fontId="4" fillId="0" borderId="0" applyProtection="0"/>
    <xf numFmtId="0" fontId="57" fillId="0" borderId="0" applyNumberFormat="0" applyFill="0" applyBorder="0" applyAlignment="0" applyProtection="0">
      <alignment vertical="center"/>
    </xf>
    <xf numFmtId="0" fontId="30" fillId="46" borderId="0" applyProtection="0"/>
    <xf numFmtId="0" fontId="4" fillId="78" borderId="15" applyProtection="0"/>
    <xf numFmtId="0" fontId="4" fillId="0" borderId="0" applyProtection="0"/>
    <xf numFmtId="0" fontId="30" fillId="49" borderId="0" applyProtection="0"/>
    <xf numFmtId="0" fontId="30" fillId="46" borderId="0" applyProtection="0"/>
    <xf numFmtId="0" fontId="35" fillId="55" borderId="0" applyProtection="0"/>
    <xf numFmtId="0" fontId="25" fillId="46" borderId="0" applyNumberFormat="0" applyBorder="0" applyAlignment="0" applyProtection="0">
      <alignment vertical="center"/>
    </xf>
    <xf numFmtId="0" fontId="35" fillId="87" borderId="0" applyProtection="0"/>
    <xf numFmtId="0" fontId="30" fillId="46" borderId="0" applyProtection="0"/>
    <xf numFmtId="0" fontId="32" fillId="75" borderId="0" applyNumberFormat="0" applyBorder="0" applyAlignment="0" applyProtection="0">
      <alignment vertical="center"/>
    </xf>
    <xf numFmtId="0" fontId="30" fillId="46" borderId="0" applyProtection="0"/>
    <xf numFmtId="0" fontId="30" fillId="49" borderId="0" applyProtection="0"/>
    <xf numFmtId="0" fontId="30" fillId="46" borderId="0" applyProtection="0"/>
    <xf numFmtId="0" fontId="32" fillId="38" borderId="0" applyNumberFormat="0" applyBorder="0" applyAlignment="0" applyProtection="0">
      <alignment vertical="center"/>
    </xf>
    <xf numFmtId="0" fontId="30" fillId="58" borderId="11" applyNumberFormat="0" applyFont="0" applyAlignment="0" applyProtection="0">
      <alignment vertical="center"/>
    </xf>
    <xf numFmtId="0" fontId="34" fillId="0" borderId="0" applyNumberFormat="0" applyFill="0" applyBorder="0" applyAlignment="0" applyProtection="0">
      <alignment vertical="center"/>
    </xf>
    <xf numFmtId="0" fontId="25" fillId="45" borderId="0" applyNumberFormat="0" applyBorder="0" applyAlignment="0" applyProtection="0">
      <alignment vertical="center"/>
    </xf>
    <xf numFmtId="0" fontId="31" fillId="0" borderId="19" applyProtection="0"/>
    <xf numFmtId="0" fontId="30" fillId="50" borderId="0" applyProtection="0"/>
    <xf numFmtId="0" fontId="30" fillId="49" borderId="0" applyProtection="0"/>
    <xf numFmtId="0" fontId="25" fillId="45" borderId="0" applyNumberFormat="0" applyBorder="0" applyAlignment="0" applyProtection="0">
      <alignment vertical="center"/>
    </xf>
    <xf numFmtId="0" fontId="30" fillId="55" borderId="0" applyProtection="0"/>
    <xf numFmtId="0" fontId="25" fillId="49" borderId="0" applyNumberFormat="0" applyBorder="0" applyAlignment="0" applyProtection="0">
      <alignment vertical="center"/>
    </xf>
    <xf numFmtId="0" fontId="30" fillId="46" borderId="0" applyProtection="0"/>
    <xf numFmtId="0" fontId="30" fillId="80" borderId="0" applyProtection="0"/>
    <xf numFmtId="0" fontId="25" fillId="56" borderId="0" applyNumberFormat="0" applyBorder="0" applyAlignment="0" applyProtection="0">
      <alignment vertical="center"/>
    </xf>
    <xf numFmtId="0" fontId="25" fillId="45" borderId="0" applyNumberFormat="0" applyBorder="0" applyAlignment="0" applyProtection="0">
      <alignment vertical="center"/>
    </xf>
    <xf numFmtId="0" fontId="30" fillId="54" borderId="0" applyProtection="0"/>
    <xf numFmtId="0" fontId="36" fillId="0" borderId="0" applyProtection="0"/>
    <xf numFmtId="0" fontId="30" fillId="46" borderId="0" applyProtection="0"/>
    <xf numFmtId="0" fontId="30" fillId="54" borderId="0" applyProtection="0"/>
    <xf numFmtId="0" fontId="36" fillId="0" borderId="0" applyProtection="0"/>
    <xf numFmtId="0" fontId="30" fillId="46" borderId="0" applyProtection="0"/>
    <xf numFmtId="0" fontId="30" fillId="55" borderId="0" applyProtection="0"/>
    <xf numFmtId="0" fontId="32" fillId="51" borderId="0" applyNumberFormat="0" applyBorder="0" applyAlignment="0" applyProtection="0">
      <alignment vertical="center"/>
    </xf>
    <xf numFmtId="0" fontId="30" fillId="46" borderId="0" applyProtection="0"/>
    <xf numFmtId="0" fontId="25" fillId="76" borderId="0" applyNumberFormat="0" applyBorder="0" applyAlignment="0" applyProtection="0">
      <alignment vertical="center"/>
    </xf>
    <xf numFmtId="0" fontId="30" fillId="57" borderId="0" applyProtection="0"/>
    <xf numFmtId="0" fontId="30" fillId="46" borderId="0" applyProtection="0"/>
    <xf numFmtId="0" fontId="25" fillId="45" borderId="0" applyNumberFormat="0" applyBorder="0" applyAlignment="0" applyProtection="0">
      <alignment vertical="center"/>
    </xf>
    <xf numFmtId="0" fontId="30" fillId="46" borderId="0" applyProtection="0"/>
    <xf numFmtId="0" fontId="30" fillId="48" borderId="0" applyProtection="0"/>
    <xf numFmtId="0" fontId="30" fillId="54" borderId="0" applyProtection="0"/>
    <xf numFmtId="0" fontId="30" fillId="46" borderId="0" applyProtection="0"/>
    <xf numFmtId="0" fontId="25" fillId="54" borderId="0" applyNumberFormat="0" applyBorder="0" applyAlignment="0" applyProtection="0">
      <alignment vertical="center"/>
    </xf>
    <xf numFmtId="0" fontId="56" fillId="0" borderId="0" applyNumberFormat="0" applyFill="0" applyBorder="0" applyAlignment="0" applyProtection="0">
      <alignment vertical="center"/>
    </xf>
    <xf numFmtId="0" fontId="25" fillId="45" borderId="0" applyNumberFormat="0" applyBorder="0" applyAlignment="0" applyProtection="0">
      <alignment vertical="center"/>
    </xf>
    <xf numFmtId="0" fontId="30" fillId="49" borderId="0" applyProtection="0"/>
    <xf numFmtId="0" fontId="30" fillId="54" borderId="0" applyProtection="0"/>
    <xf numFmtId="0" fontId="30" fillId="46" borderId="0" applyProtection="0"/>
    <xf numFmtId="0" fontId="30" fillId="49" borderId="0" applyProtection="0"/>
    <xf numFmtId="0" fontId="30" fillId="54" borderId="0" applyProtection="0"/>
    <xf numFmtId="0" fontId="30" fillId="46" borderId="0" applyProtection="0"/>
    <xf numFmtId="0" fontId="43" fillId="0" borderId="0" applyProtection="0">
      <alignment vertical="center"/>
    </xf>
    <xf numFmtId="0" fontId="25" fillId="55" borderId="0" applyNumberFormat="0" applyBorder="0" applyAlignment="0" applyProtection="0">
      <alignment vertical="center"/>
    </xf>
    <xf numFmtId="0" fontId="32" fillId="71" borderId="0" applyNumberFormat="0" applyBorder="0" applyAlignment="0" applyProtection="0">
      <alignment vertical="center"/>
    </xf>
    <xf numFmtId="0" fontId="31" fillId="0" borderId="19" applyNumberFormat="0" applyFill="0" applyAlignment="0" applyProtection="0">
      <alignment vertical="center"/>
    </xf>
    <xf numFmtId="0" fontId="30" fillId="54" borderId="0" applyProtection="0"/>
    <xf numFmtId="0" fontId="36" fillId="0" borderId="0" applyProtection="0"/>
    <xf numFmtId="0" fontId="4" fillId="0" borderId="0" applyProtection="0"/>
    <xf numFmtId="0" fontId="30" fillId="46" borderId="0" applyProtection="0"/>
    <xf numFmtId="0" fontId="42"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5" fillId="54" borderId="0" applyNumberFormat="0" applyBorder="0" applyAlignment="0" applyProtection="0">
      <alignment vertical="center"/>
    </xf>
    <xf numFmtId="0" fontId="4" fillId="0" borderId="0" applyProtection="0"/>
    <xf numFmtId="0" fontId="30" fillId="73" borderId="0" applyProtection="0"/>
    <xf numFmtId="0" fontId="30" fillId="48" borderId="0" applyProtection="0"/>
    <xf numFmtId="0" fontId="30" fillId="46" borderId="0" applyProtection="0"/>
    <xf numFmtId="0" fontId="30" fillId="55" borderId="0" applyProtection="0"/>
    <xf numFmtId="0" fontId="32" fillId="51" borderId="0" applyNumberFormat="0" applyBorder="0" applyAlignment="0" applyProtection="0">
      <alignment vertical="center"/>
    </xf>
    <xf numFmtId="0" fontId="31" fillId="0" borderId="0" applyNumberFormat="0" applyFill="0" applyBorder="0" applyAlignment="0" applyProtection="0">
      <alignment vertical="center"/>
    </xf>
    <xf numFmtId="0" fontId="32" fillId="69" borderId="0" applyNumberFormat="0" applyBorder="0" applyAlignment="0" applyProtection="0">
      <alignment vertical="center"/>
    </xf>
    <xf numFmtId="0" fontId="30" fillId="46" borderId="0" applyProtection="0"/>
    <xf numFmtId="0" fontId="32" fillId="51" borderId="0" applyNumberFormat="0" applyBorder="0" applyAlignment="0" applyProtection="0">
      <alignment vertical="center"/>
    </xf>
    <xf numFmtId="0" fontId="30" fillId="55" borderId="0" applyProtection="0"/>
    <xf numFmtId="0" fontId="4" fillId="0" borderId="0" applyProtection="0"/>
    <xf numFmtId="0" fontId="30" fillId="49" borderId="0" applyProtection="0"/>
    <xf numFmtId="0" fontId="25" fillId="45" borderId="0" applyNumberFormat="0" applyBorder="0" applyAlignment="0" applyProtection="0">
      <alignment vertical="center"/>
    </xf>
    <xf numFmtId="0" fontId="25" fillId="55" borderId="0" applyNumberFormat="0" applyBorder="0" applyAlignment="0" applyProtection="0">
      <alignment vertical="center"/>
    </xf>
    <xf numFmtId="0" fontId="35" fillId="61" borderId="0" applyProtection="0"/>
    <xf numFmtId="0" fontId="30" fillId="48" borderId="0" applyProtection="0"/>
    <xf numFmtId="0" fontId="30" fillId="49" borderId="0" applyProtection="0"/>
    <xf numFmtId="0" fontId="30" fillId="46" borderId="0" applyProtection="0"/>
    <xf numFmtId="0" fontId="35" fillId="55" borderId="0" applyProtection="0"/>
    <xf numFmtId="0" fontId="30" fillId="46" borderId="0" applyProtection="0"/>
    <xf numFmtId="0" fontId="4" fillId="0" borderId="0" applyProtection="0"/>
    <xf numFmtId="0" fontId="4" fillId="0" borderId="0" applyProtection="0"/>
    <xf numFmtId="0" fontId="30" fillId="48" borderId="0" applyProtection="0"/>
    <xf numFmtId="0" fontId="30" fillId="46" borderId="0" applyProtection="0"/>
    <xf numFmtId="0" fontId="4" fillId="0" borderId="0" applyProtection="0"/>
    <xf numFmtId="0" fontId="4" fillId="0" borderId="0" applyProtection="0"/>
    <xf numFmtId="0" fontId="25" fillId="45" borderId="0" applyNumberFormat="0" applyBorder="0" applyAlignment="0" applyProtection="0">
      <alignment vertical="center"/>
    </xf>
    <xf numFmtId="0" fontId="30" fillId="55" borderId="0" applyProtection="0"/>
    <xf numFmtId="0" fontId="30" fillId="49" borderId="0" applyProtection="0"/>
    <xf numFmtId="0" fontId="30" fillId="46" borderId="0" applyProtection="0"/>
    <xf numFmtId="0" fontId="4" fillId="0" borderId="0" applyProtection="0"/>
    <xf numFmtId="0" fontId="30" fillId="55" borderId="0" applyProtection="0"/>
    <xf numFmtId="0" fontId="35" fillId="83" borderId="0" applyProtection="0"/>
    <xf numFmtId="0" fontId="4" fillId="0" borderId="0" applyProtection="0"/>
    <xf numFmtId="0" fontId="25" fillId="54" borderId="0" applyNumberFormat="0" applyBorder="0" applyAlignment="0" applyProtection="0">
      <alignment vertical="center"/>
    </xf>
    <xf numFmtId="0" fontId="4" fillId="0" borderId="0" applyProtection="0"/>
    <xf numFmtId="0" fontId="30" fillId="58" borderId="11" applyNumberFormat="0" applyFont="0" applyAlignment="0" applyProtection="0">
      <alignment vertical="center"/>
    </xf>
    <xf numFmtId="0" fontId="42" fillId="0" borderId="0" applyNumberFormat="0" applyFill="0" applyBorder="0" applyAlignment="0" applyProtection="0">
      <alignment vertical="center"/>
    </xf>
    <xf numFmtId="0" fontId="25" fillId="45" borderId="0" applyNumberFormat="0" applyBorder="0" applyAlignment="0" applyProtection="0">
      <alignment vertical="center"/>
    </xf>
    <xf numFmtId="0" fontId="30" fillId="50" borderId="0" applyProtection="0"/>
    <xf numFmtId="0" fontId="30" fillId="46" borderId="0" applyProtection="0"/>
    <xf numFmtId="0" fontId="4" fillId="0" borderId="0" applyProtection="0"/>
    <xf numFmtId="0" fontId="31" fillId="0" borderId="0" applyNumberFormat="0" applyFill="0" applyBorder="0" applyAlignment="0" applyProtection="0">
      <alignment vertical="center"/>
    </xf>
    <xf numFmtId="0" fontId="30" fillId="55" borderId="0" applyProtection="0"/>
    <xf numFmtId="0" fontId="35" fillId="83" borderId="0" applyProtection="0"/>
    <xf numFmtId="0" fontId="30" fillId="54" borderId="0" applyProtection="0"/>
    <xf numFmtId="0" fontId="4" fillId="0" borderId="0" applyProtection="0"/>
    <xf numFmtId="0" fontId="30" fillId="46" borderId="0" applyProtection="0"/>
    <xf numFmtId="0" fontId="35" fillId="53" borderId="0" applyProtection="0"/>
    <xf numFmtId="0" fontId="30" fillId="55" borderId="0" applyProtection="0"/>
    <xf numFmtId="0" fontId="56" fillId="0" borderId="0" applyNumberFormat="0" applyFill="0" applyBorder="0" applyAlignment="0" applyProtection="0">
      <alignment vertical="center"/>
    </xf>
    <xf numFmtId="0" fontId="30" fillId="46" borderId="0" applyProtection="0"/>
    <xf numFmtId="0" fontId="30" fillId="58" borderId="11" applyNumberFormat="0" applyFont="0" applyAlignment="0" applyProtection="0">
      <alignment vertical="center"/>
    </xf>
    <xf numFmtId="0" fontId="30" fillId="49" borderId="0" applyProtection="0"/>
    <xf numFmtId="0" fontId="30" fillId="46" borderId="0" applyProtection="0"/>
    <xf numFmtId="0" fontId="4" fillId="0" borderId="18" applyProtection="0"/>
    <xf numFmtId="0" fontId="30" fillId="80" borderId="0" applyProtection="0"/>
    <xf numFmtId="0" fontId="25" fillId="46" borderId="0" applyNumberFormat="0" applyBorder="0" applyAlignment="0" applyProtection="0">
      <alignment vertical="center"/>
    </xf>
    <xf numFmtId="0" fontId="25" fillId="48" borderId="0" applyNumberFormat="0" applyBorder="0" applyAlignment="0" applyProtection="0">
      <alignment vertical="center"/>
    </xf>
    <xf numFmtId="0" fontId="37" fillId="0" borderId="14" applyProtection="0"/>
    <xf numFmtId="0" fontId="64" fillId="0" borderId="15" applyProtection="0"/>
    <xf numFmtId="0" fontId="30" fillId="50" borderId="0" applyProtection="0"/>
    <xf numFmtId="0" fontId="35" fillId="52" borderId="0" applyProtection="0"/>
    <xf numFmtId="0" fontId="30" fillId="46" borderId="0" applyProtection="0"/>
    <xf numFmtId="0" fontId="30" fillId="55" borderId="0" applyProtection="0"/>
    <xf numFmtId="0" fontId="30" fillId="46" borderId="0" applyProtection="0"/>
    <xf numFmtId="0" fontId="30" fillId="48" borderId="0" applyProtection="0"/>
    <xf numFmtId="0" fontId="35" fillId="87" borderId="0" applyProtection="0"/>
    <xf numFmtId="0" fontId="25" fillId="49" borderId="0" applyNumberFormat="0" applyBorder="0" applyAlignment="0" applyProtection="0">
      <alignment vertical="center"/>
    </xf>
    <xf numFmtId="0" fontId="37" fillId="0" borderId="14" applyProtection="0"/>
    <xf numFmtId="0" fontId="64" fillId="0" borderId="15" applyProtection="0"/>
    <xf numFmtId="0" fontId="30" fillId="50" borderId="0" applyProtection="0"/>
    <xf numFmtId="0" fontId="35" fillId="52" borderId="0" applyProtection="0"/>
    <xf numFmtId="0" fontId="30" fillId="73" borderId="0" applyProtection="0"/>
    <xf numFmtId="0" fontId="30" fillId="46" borderId="0" applyProtection="0"/>
    <xf numFmtId="0" fontId="32" fillId="38" borderId="0" applyNumberFormat="0" applyBorder="0" applyAlignment="0" applyProtection="0">
      <alignment vertical="center"/>
    </xf>
    <xf numFmtId="0" fontId="30" fillId="49" borderId="0" applyProtection="0"/>
    <xf numFmtId="0" fontId="30" fillId="46" borderId="0" applyProtection="0"/>
    <xf numFmtId="0" fontId="25" fillId="45" borderId="0" applyNumberFormat="0" applyBorder="0" applyAlignment="0" applyProtection="0">
      <alignment vertical="center"/>
    </xf>
    <xf numFmtId="0" fontId="30" fillId="49" borderId="0" applyProtection="0"/>
    <xf numFmtId="0" fontId="30" fillId="46" borderId="0" applyProtection="0"/>
    <xf numFmtId="0" fontId="25" fillId="49" borderId="0" applyNumberFormat="0" applyBorder="0" applyAlignment="0" applyProtection="0">
      <alignment vertical="center"/>
    </xf>
    <xf numFmtId="0" fontId="48" fillId="0" borderId="9" applyNumberFormat="0" applyFill="0" applyAlignment="0" applyProtection="0">
      <alignment vertical="center"/>
    </xf>
    <xf numFmtId="0" fontId="32" fillId="52" borderId="0" applyNumberFormat="0" applyBorder="0" applyAlignment="0" applyProtection="0">
      <alignment vertical="center"/>
    </xf>
    <xf numFmtId="0" fontId="25" fillId="48" borderId="0" applyNumberFormat="0" applyBorder="0" applyAlignment="0" applyProtection="0">
      <alignment vertical="center"/>
    </xf>
    <xf numFmtId="0" fontId="25" fillId="45" borderId="0" applyNumberFormat="0" applyBorder="0" applyAlignment="0" applyProtection="0">
      <alignment vertical="center"/>
    </xf>
    <xf numFmtId="0" fontId="35" fillId="75" borderId="0" applyNumberFormat="0" applyBorder="0" applyAlignment="0" applyProtection="0">
      <alignment vertical="center"/>
    </xf>
    <xf numFmtId="0" fontId="37" fillId="0" borderId="14" applyProtection="0"/>
    <xf numFmtId="0" fontId="35" fillId="80" borderId="0" applyProtection="0"/>
    <xf numFmtId="0" fontId="58" fillId="41" borderId="23" applyProtection="0"/>
    <xf numFmtId="0" fontId="30" fillId="49" borderId="0" applyProtection="0"/>
    <xf numFmtId="0" fontId="30" fillId="48" borderId="0" applyProtection="0"/>
    <xf numFmtId="0" fontId="30" fillId="46" borderId="0" applyProtection="0"/>
    <xf numFmtId="0" fontId="30" fillId="46" borderId="0" applyProtection="0"/>
    <xf numFmtId="0" fontId="30" fillId="50" borderId="0" applyProtection="0"/>
    <xf numFmtId="0" fontId="25" fillId="60" borderId="0" applyNumberFormat="0" applyBorder="0" applyAlignment="0" applyProtection="0">
      <alignment vertical="center"/>
    </xf>
    <xf numFmtId="0" fontId="30" fillId="57" borderId="0" applyProtection="0"/>
    <xf numFmtId="0" fontId="35" fillId="87" borderId="0" applyProtection="0"/>
    <xf numFmtId="0" fontId="48" fillId="0" borderId="9" applyNumberFormat="0" applyFill="0" applyAlignment="0" applyProtection="0">
      <alignment vertical="center"/>
    </xf>
    <xf numFmtId="0" fontId="58" fillId="41" borderId="23" applyProtection="0"/>
    <xf numFmtId="0" fontId="30" fillId="49" borderId="0" applyProtection="0"/>
    <xf numFmtId="0" fontId="30" fillId="48" borderId="0" applyProtection="0"/>
    <xf numFmtId="0" fontId="30" fillId="46" borderId="0" applyProtection="0"/>
    <xf numFmtId="0" fontId="30" fillId="46" borderId="0" applyProtection="0"/>
    <xf numFmtId="0" fontId="48" fillId="0" borderId="9" applyNumberFormat="0" applyFill="0" applyAlignment="0" applyProtection="0">
      <alignment vertical="center"/>
    </xf>
    <xf numFmtId="0" fontId="30" fillId="54" borderId="0" applyProtection="0"/>
    <xf numFmtId="0" fontId="36" fillId="0" borderId="0" applyProtection="0"/>
    <xf numFmtId="0" fontId="52" fillId="0" borderId="5" applyNumberFormat="0" applyFill="0" applyAlignment="0" applyProtection="0">
      <alignment vertical="center"/>
    </xf>
    <xf numFmtId="0" fontId="25" fillId="50" borderId="0" applyNumberFormat="0" applyBorder="0" applyAlignment="0" applyProtection="0">
      <alignment vertical="center"/>
    </xf>
    <xf numFmtId="0" fontId="32" fillId="52" borderId="0" applyNumberFormat="0" applyBorder="0" applyAlignment="0" applyProtection="0">
      <alignment vertical="center"/>
    </xf>
    <xf numFmtId="0" fontId="30" fillId="46" borderId="0" applyProtection="0"/>
    <xf numFmtId="0" fontId="30" fillId="54" borderId="0" applyProtection="0"/>
    <xf numFmtId="0" fontId="30" fillId="46" borderId="0" applyProtection="0"/>
    <xf numFmtId="0" fontId="25" fillId="54" borderId="0" applyNumberFormat="0" applyBorder="0" applyAlignment="0" applyProtection="0">
      <alignment vertical="center"/>
    </xf>
    <xf numFmtId="0" fontId="40" fillId="53" borderId="0" applyProtection="0">
      <alignment vertical="center"/>
    </xf>
    <xf numFmtId="0" fontId="25" fillId="45" borderId="0" applyNumberFormat="0" applyBorder="0" applyAlignment="0" applyProtection="0">
      <alignment vertical="center"/>
    </xf>
    <xf numFmtId="0" fontId="30" fillId="54" borderId="0" applyProtection="0"/>
    <xf numFmtId="0" fontId="25" fillId="48" borderId="0" applyNumberFormat="0" applyBorder="0" applyAlignment="0" applyProtection="0">
      <alignment vertical="center"/>
    </xf>
    <xf numFmtId="0" fontId="30" fillId="46" borderId="0" applyProtection="0"/>
    <xf numFmtId="0" fontId="30" fillId="46" borderId="0" applyProtection="0"/>
    <xf numFmtId="0" fontId="4" fillId="0" borderId="0"/>
    <xf numFmtId="0" fontId="35" fillId="52" borderId="0" applyProtection="0"/>
    <xf numFmtId="0" fontId="25" fillId="46" borderId="0" applyNumberFormat="0" applyBorder="0" applyAlignment="0" applyProtection="0">
      <alignment vertical="center"/>
    </xf>
    <xf numFmtId="0" fontId="25" fillId="54" borderId="0" applyNumberFormat="0" applyBorder="0" applyAlignment="0" applyProtection="0">
      <alignment vertical="center"/>
    </xf>
    <xf numFmtId="0" fontId="32" fillId="51" borderId="0" applyNumberFormat="0" applyBorder="0" applyAlignment="0" applyProtection="0">
      <alignment vertical="center"/>
    </xf>
    <xf numFmtId="0" fontId="25" fillId="45" borderId="0" applyNumberFormat="0" applyBorder="0" applyAlignment="0" applyProtection="0">
      <alignment vertical="center"/>
    </xf>
    <xf numFmtId="0" fontId="47" fillId="70" borderId="10" applyNumberFormat="0" applyAlignment="0" applyProtection="0">
      <alignment vertical="center"/>
    </xf>
    <xf numFmtId="0" fontId="25" fillId="49" borderId="0" applyNumberFormat="0" applyBorder="0" applyAlignment="0" applyProtection="0">
      <alignment vertical="center"/>
    </xf>
    <xf numFmtId="0" fontId="25" fillId="54" borderId="0" applyNumberFormat="0" applyBorder="0" applyAlignment="0" applyProtection="0">
      <alignment vertical="center"/>
    </xf>
    <xf numFmtId="0" fontId="25" fillId="45" borderId="0" applyNumberFormat="0" applyBorder="0" applyAlignment="0" applyProtection="0">
      <alignment vertical="center"/>
    </xf>
    <xf numFmtId="0" fontId="30" fillId="50" borderId="0" applyProtection="0"/>
    <xf numFmtId="0" fontId="35" fillId="52" borderId="0" applyProtection="0"/>
    <xf numFmtId="0" fontId="4" fillId="84" borderId="16" applyProtection="0"/>
    <xf numFmtId="0" fontId="43" fillId="0" borderId="0" applyProtection="0"/>
    <xf numFmtId="0" fontId="30" fillId="55" borderId="0" applyProtection="0"/>
    <xf numFmtId="0" fontId="25" fillId="45" borderId="0" applyNumberFormat="0" applyBorder="0" applyAlignment="0" applyProtection="0">
      <alignment vertical="center"/>
    </xf>
    <xf numFmtId="0" fontId="25" fillId="46" borderId="0" applyNumberFormat="0" applyBorder="0" applyAlignment="0" applyProtection="0">
      <alignment vertical="center"/>
    </xf>
    <xf numFmtId="0" fontId="25" fillId="54" borderId="0" applyNumberFormat="0" applyBorder="0" applyAlignment="0" applyProtection="0">
      <alignment vertical="center"/>
    </xf>
    <xf numFmtId="0" fontId="32" fillId="51" borderId="0" applyNumberFormat="0" applyBorder="0" applyAlignment="0" applyProtection="0">
      <alignment vertical="center"/>
    </xf>
    <xf numFmtId="0" fontId="30" fillId="54" borderId="0" applyProtection="0"/>
    <xf numFmtId="0" fontId="30" fillId="46" borderId="0" applyProtection="0"/>
    <xf numFmtId="0" fontId="30" fillId="55" borderId="0" applyProtection="0"/>
    <xf numFmtId="0" fontId="30" fillId="57" borderId="0" applyProtection="0"/>
    <xf numFmtId="0" fontId="30" fillId="46" borderId="0" applyProtection="0"/>
    <xf numFmtId="0" fontId="48" fillId="0" borderId="9" applyNumberFormat="0" applyFill="0" applyAlignment="0" applyProtection="0">
      <alignment vertical="center"/>
    </xf>
    <xf numFmtId="0" fontId="55" fillId="85" borderId="0" applyNumberFormat="0" applyBorder="0" applyAlignment="0" applyProtection="0">
      <alignment vertical="center"/>
    </xf>
    <xf numFmtId="0" fontId="25" fillId="55" borderId="0" applyNumberFormat="0" applyBorder="0" applyAlignment="0" applyProtection="0">
      <alignment vertical="center"/>
    </xf>
    <xf numFmtId="0" fontId="32" fillId="71" borderId="0" applyNumberFormat="0" applyBorder="0" applyAlignment="0" applyProtection="0">
      <alignment vertical="center"/>
    </xf>
    <xf numFmtId="0" fontId="25" fillId="45" borderId="0" applyNumberFormat="0" applyBorder="0" applyAlignment="0" applyProtection="0">
      <alignment vertical="center"/>
    </xf>
    <xf numFmtId="0" fontId="32" fillId="82" borderId="0" applyNumberFormat="0" applyBorder="0" applyAlignment="0" applyProtection="0">
      <alignment vertical="center"/>
    </xf>
    <xf numFmtId="0" fontId="25" fillId="54" borderId="0" applyNumberFormat="0" applyBorder="0" applyAlignment="0" applyProtection="0">
      <alignment vertical="center"/>
    </xf>
    <xf numFmtId="0" fontId="56" fillId="0" borderId="0" applyNumberFormat="0" applyFill="0" applyBorder="0" applyAlignment="0" applyProtection="0">
      <alignment vertical="center"/>
    </xf>
    <xf numFmtId="0" fontId="51" fillId="72" borderId="0" applyNumberFormat="0" applyBorder="0" applyAlignment="0" applyProtection="0">
      <alignment vertical="center"/>
    </xf>
    <xf numFmtId="0" fontId="30" fillId="46" borderId="0" applyProtection="0"/>
    <xf numFmtId="0" fontId="32" fillId="82" borderId="0" applyNumberFormat="0" applyBorder="0" applyAlignment="0" applyProtection="0">
      <alignment vertical="center"/>
    </xf>
    <xf numFmtId="0" fontId="32" fillId="43" borderId="0" applyNumberFormat="0" applyBorder="0" applyAlignment="0" applyProtection="0">
      <alignment vertical="center"/>
    </xf>
    <xf numFmtId="0" fontId="30" fillId="54" borderId="0" applyProtection="0"/>
    <xf numFmtId="0" fontId="32" fillId="43" borderId="0" applyNumberFormat="0" applyBorder="0" applyAlignment="0" applyProtection="0">
      <alignment vertical="center"/>
    </xf>
    <xf numFmtId="0" fontId="30" fillId="54" borderId="0" applyProtection="0"/>
    <xf numFmtId="0" fontId="30" fillId="46" borderId="0" applyProtection="0"/>
    <xf numFmtId="0" fontId="30" fillId="80" borderId="0" applyProtection="0"/>
    <xf numFmtId="0" fontId="4" fillId="42" borderId="0" applyProtection="0"/>
    <xf numFmtId="0" fontId="25" fillId="55" borderId="0" applyNumberFormat="0" applyBorder="0" applyAlignment="0" applyProtection="0">
      <alignment vertical="center"/>
    </xf>
    <xf numFmtId="0" fontId="30" fillId="46" borderId="0" applyProtection="0"/>
    <xf numFmtId="0" fontId="4" fillId="78" borderId="15" applyProtection="0">
      <alignment vertical="center"/>
    </xf>
    <xf numFmtId="0" fontId="25" fillId="55" borderId="0" applyNumberFormat="0" applyBorder="0" applyAlignment="0" applyProtection="0">
      <alignment vertical="center"/>
    </xf>
    <xf numFmtId="0" fontId="37" fillId="0" borderId="14" applyProtection="0"/>
    <xf numFmtId="0" fontId="32" fillId="52" borderId="0" applyNumberFormat="0" applyBorder="0" applyAlignment="0" applyProtection="0">
      <alignment vertical="center"/>
    </xf>
    <xf numFmtId="0" fontId="35" fillId="87" borderId="0" applyProtection="0"/>
    <xf numFmtId="0" fontId="30" fillId="46" borderId="0" applyProtection="0"/>
    <xf numFmtId="0" fontId="30" fillId="53" borderId="0" applyProtection="0"/>
    <xf numFmtId="0" fontId="40" fillId="80" borderId="0" applyProtection="0"/>
    <xf numFmtId="0" fontId="4" fillId="78" borderId="15" applyProtection="0"/>
    <xf numFmtId="0" fontId="30" fillId="55" borderId="0" applyProtection="0"/>
    <xf numFmtId="0" fontId="48" fillId="0" borderId="9" applyNumberFormat="0" applyFill="0" applyAlignment="0" applyProtection="0">
      <alignment vertical="center"/>
    </xf>
    <xf numFmtId="0" fontId="35" fillId="52" borderId="0" applyProtection="0"/>
    <xf numFmtId="0" fontId="25" fillId="64" borderId="0" applyNumberFormat="0" applyBorder="0" applyAlignment="0" applyProtection="0">
      <alignment vertical="center"/>
    </xf>
    <xf numFmtId="0" fontId="4" fillId="0" borderId="0" applyProtection="0"/>
    <xf numFmtId="0" fontId="30" fillId="46" borderId="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2" fillId="59" borderId="0" applyNumberFormat="0" applyBorder="0" applyAlignment="0" applyProtection="0">
      <alignment vertical="center"/>
    </xf>
    <xf numFmtId="0" fontId="25" fillId="45" borderId="0" applyNumberFormat="0" applyBorder="0" applyAlignment="0" applyProtection="0">
      <alignment vertical="center"/>
    </xf>
    <xf numFmtId="0" fontId="32" fillId="82" borderId="0" applyNumberFormat="0" applyBorder="0" applyAlignment="0" applyProtection="0">
      <alignment vertical="center"/>
    </xf>
    <xf numFmtId="0" fontId="32" fillId="59" borderId="0" applyNumberFormat="0" applyBorder="0" applyAlignment="0" applyProtection="0">
      <alignment vertical="center"/>
    </xf>
    <xf numFmtId="0" fontId="25" fillId="45" borderId="0" applyNumberFormat="0" applyBorder="0" applyAlignment="0" applyProtection="0">
      <alignment vertical="center"/>
    </xf>
    <xf numFmtId="0" fontId="58" fillId="41" borderId="23" applyProtection="0"/>
    <xf numFmtId="0" fontId="61" fillId="0" borderId="0" applyProtection="0"/>
    <xf numFmtId="0" fontId="35" fillId="87" borderId="0" applyProtection="0"/>
    <xf numFmtId="0" fontId="30" fillId="49" borderId="0" applyProtection="0"/>
    <xf numFmtId="0" fontId="32" fillId="59" borderId="0" applyNumberFormat="0" applyBorder="0" applyAlignment="0" applyProtection="0">
      <alignment vertical="center"/>
    </xf>
    <xf numFmtId="0" fontId="25" fillId="45" borderId="0" applyNumberFormat="0" applyBorder="0" applyAlignment="0" applyProtection="0">
      <alignment vertical="center"/>
    </xf>
    <xf numFmtId="0" fontId="32" fillId="82" borderId="0" applyNumberFormat="0" applyBorder="0" applyAlignment="0" applyProtection="0">
      <alignment vertical="center"/>
    </xf>
    <xf numFmtId="0" fontId="4" fillId="0" borderId="0"/>
    <xf numFmtId="0" fontId="30" fillId="46" borderId="0" applyProtection="0"/>
    <xf numFmtId="0" fontId="48" fillId="0" borderId="9" applyNumberFormat="0" applyFill="0" applyAlignment="0" applyProtection="0">
      <alignment vertical="center"/>
    </xf>
    <xf numFmtId="0" fontId="28" fillId="0" borderId="0" applyNumberFormat="0" applyFill="0" applyBorder="0" applyAlignment="0" applyProtection="0">
      <alignment vertical="center"/>
    </xf>
    <xf numFmtId="0" fontId="25" fillId="54" borderId="0" applyNumberFormat="0" applyBorder="0" applyAlignment="0" applyProtection="0">
      <alignment vertical="center"/>
    </xf>
    <xf numFmtId="0" fontId="4" fillId="0" borderId="0" applyProtection="0"/>
    <xf numFmtId="0" fontId="35" fillId="52" borderId="0" applyProtection="0"/>
    <xf numFmtId="0" fontId="32" fillId="59" borderId="0" applyNumberFormat="0" applyBorder="0" applyAlignment="0" applyProtection="0">
      <alignment vertical="center"/>
    </xf>
    <xf numFmtId="0" fontId="25" fillId="45" borderId="0" applyNumberFormat="0" applyBorder="0" applyAlignment="0" applyProtection="0">
      <alignment vertical="center"/>
    </xf>
    <xf numFmtId="0" fontId="30" fillId="55" borderId="0" applyProtection="0"/>
    <xf numFmtId="0" fontId="35" fillId="83" borderId="0" applyProtection="0"/>
    <xf numFmtId="0" fontId="30" fillId="73" borderId="0" applyProtection="0"/>
    <xf numFmtId="0" fontId="30" fillId="46" borderId="0" applyProtection="0"/>
    <xf numFmtId="0" fontId="32" fillId="82" borderId="0" applyNumberFormat="0" applyBorder="0" applyAlignment="0" applyProtection="0">
      <alignment vertical="center"/>
    </xf>
    <xf numFmtId="0" fontId="30" fillId="46" borderId="0" applyProtection="0"/>
    <xf numFmtId="0" fontId="32" fillId="82" borderId="0" applyNumberFormat="0" applyBorder="0" applyAlignment="0" applyProtection="0">
      <alignment vertical="center"/>
    </xf>
    <xf numFmtId="0" fontId="32" fillId="43" borderId="0" applyNumberFormat="0" applyBorder="0" applyAlignment="0" applyProtection="0">
      <alignment vertical="center"/>
    </xf>
    <xf numFmtId="0" fontId="43" fillId="47" borderId="17" applyProtection="0"/>
    <xf numFmtId="0" fontId="4" fillId="80" borderId="0" applyProtection="0">
      <alignment vertical="center"/>
    </xf>
    <xf numFmtId="0" fontId="30" fillId="55" borderId="0" applyProtection="0"/>
    <xf numFmtId="0" fontId="4" fillId="42" borderId="0" applyProtection="0"/>
    <xf numFmtId="0" fontId="25" fillId="49" borderId="0" applyNumberFormat="0" applyBorder="0" applyAlignment="0" applyProtection="0">
      <alignment vertical="center"/>
    </xf>
    <xf numFmtId="0" fontId="35" fillId="55" borderId="0" applyProtection="0"/>
    <xf numFmtId="0" fontId="30" fillId="46" borderId="0" applyProtection="0"/>
    <xf numFmtId="0" fontId="4" fillId="80" borderId="0" applyProtection="0"/>
    <xf numFmtId="0" fontId="30" fillId="55" borderId="0" applyProtection="0"/>
    <xf numFmtId="0" fontId="32" fillId="51" borderId="0" applyNumberFormat="0" applyBorder="0" applyAlignment="0" applyProtection="0">
      <alignment vertical="center"/>
    </xf>
    <xf numFmtId="0" fontId="35" fillId="55" borderId="0" applyProtection="0"/>
    <xf numFmtId="0" fontId="48" fillId="0" borderId="9" applyNumberFormat="0" applyFill="0" applyAlignment="0" applyProtection="0">
      <alignment vertical="center"/>
    </xf>
    <xf numFmtId="0" fontId="32" fillId="52" borderId="0" applyNumberFormat="0" applyBorder="0" applyAlignment="0" applyProtection="0">
      <alignment vertical="center"/>
    </xf>
    <xf numFmtId="0" fontId="32" fillId="59" borderId="0" applyNumberFormat="0" applyBorder="0" applyAlignment="0" applyProtection="0">
      <alignment vertical="center"/>
    </xf>
    <xf numFmtId="0" fontId="30" fillId="46" borderId="0" applyProtection="0"/>
    <xf numFmtId="0" fontId="25" fillId="55" borderId="0" applyNumberFormat="0" applyBorder="0" applyAlignment="0" applyProtection="0">
      <alignment vertical="center"/>
    </xf>
    <xf numFmtId="0" fontId="32" fillId="69" borderId="0" applyNumberFormat="0" applyBorder="0" applyAlignment="0" applyProtection="0">
      <alignment vertical="center"/>
    </xf>
    <xf numFmtId="0" fontId="35" fillId="52" borderId="0" applyProtection="0"/>
    <xf numFmtId="0" fontId="30" fillId="50" borderId="0" applyProtection="0"/>
    <xf numFmtId="0" fontId="25" fillId="46" borderId="0" applyNumberFormat="0" applyBorder="0" applyAlignment="0" applyProtection="0">
      <alignment vertical="center"/>
    </xf>
    <xf numFmtId="0" fontId="4" fillId="80" borderId="0" applyProtection="0"/>
    <xf numFmtId="0" fontId="30" fillId="55" borderId="0" applyProtection="0"/>
    <xf numFmtId="0" fontId="32" fillId="69" borderId="0" applyNumberFormat="0" applyBorder="0" applyAlignment="0" applyProtection="0">
      <alignment vertical="center"/>
    </xf>
    <xf numFmtId="0" fontId="35" fillId="52" borderId="0" applyProtection="0"/>
    <xf numFmtId="0" fontId="30" fillId="54" borderId="0" applyProtection="0"/>
    <xf numFmtId="0" fontId="25" fillId="46" borderId="0" applyNumberFormat="0" applyBorder="0" applyAlignment="0" applyProtection="0">
      <alignment vertical="center"/>
    </xf>
    <xf numFmtId="0" fontId="25" fillId="79" borderId="0" applyNumberFormat="0" applyBorder="0" applyAlignment="0" applyProtection="0">
      <alignment vertical="center"/>
    </xf>
    <xf numFmtId="0" fontId="4" fillId="80" borderId="0" applyProtection="0"/>
    <xf numFmtId="0" fontId="25" fillId="55" borderId="0" applyNumberFormat="0" applyBorder="0" applyAlignment="0" applyProtection="0">
      <alignment vertical="center"/>
    </xf>
    <xf numFmtId="0" fontId="35" fillId="55" borderId="0" applyProtection="0"/>
    <xf numFmtId="0" fontId="30" fillId="46" borderId="0" applyProtection="0"/>
    <xf numFmtId="0" fontId="4" fillId="0" borderId="0"/>
    <xf numFmtId="0" fontId="4" fillId="0" borderId="0" applyProtection="0">
      <alignment vertical="center"/>
    </xf>
    <xf numFmtId="0" fontId="29" fillId="47" borderId="8" applyNumberFormat="0" applyAlignment="0" applyProtection="0">
      <alignment vertical="center"/>
    </xf>
    <xf numFmtId="0" fontId="30" fillId="73" borderId="0" applyProtection="0"/>
    <xf numFmtId="0" fontId="25" fillId="48" borderId="0" applyNumberFormat="0" applyBorder="0" applyAlignment="0" applyProtection="0">
      <alignment vertical="center"/>
    </xf>
    <xf numFmtId="0" fontId="25" fillId="55" borderId="0" applyNumberFormat="0" applyBorder="0" applyAlignment="0" applyProtection="0">
      <alignment vertical="center"/>
    </xf>
    <xf numFmtId="0" fontId="35" fillId="55" borderId="0" applyProtection="0"/>
    <xf numFmtId="0" fontId="30" fillId="46" borderId="0" applyProtection="0"/>
    <xf numFmtId="0" fontId="32" fillId="69" borderId="0" applyNumberFormat="0" applyBorder="0" applyAlignment="0" applyProtection="0">
      <alignment vertical="center"/>
    </xf>
    <xf numFmtId="0" fontId="40" fillId="61" borderId="0" applyProtection="0"/>
    <xf numFmtId="0" fontId="30" fillId="54" borderId="0" applyProtection="0"/>
    <xf numFmtId="0" fontId="32" fillId="59" borderId="0" applyNumberFormat="0" applyBorder="0" applyAlignment="0" applyProtection="0">
      <alignment vertical="center"/>
    </xf>
    <xf numFmtId="0" fontId="30" fillId="46" borderId="0" applyProtection="0"/>
    <xf numFmtId="0" fontId="30" fillId="46" borderId="0" applyProtection="0"/>
    <xf numFmtId="0" fontId="30" fillId="46" borderId="0" applyProtection="0"/>
    <xf numFmtId="0" fontId="32" fillId="52" borderId="0" applyNumberFormat="0" applyBorder="0" applyAlignment="0" applyProtection="0">
      <alignment vertical="center"/>
    </xf>
    <xf numFmtId="0" fontId="30" fillId="46" borderId="0" applyProtection="0"/>
    <xf numFmtId="0" fontId="25" fillId="45" borderId="0" applyNumberFormat="0" applyBorder="0" applyAlignment="0" applyProtection="0">
      <alignment vertical="center"/>
    </xf>
    <xf numFmtId="0" fontId="30" fillId="46" borderId="0" applyProtection="0"/>
    <xf numFmtId="0" fontId="30" fillId="46" borderId="0" applyProtection="0"/>
    <xf numFmtId="0" fontId="30" fillId="49" borderId="0" applyProtection="0"/>
    <xf numFmtId="0" fontId="30" fillId="46" borderId="0" applyProtection="0"/>
    <xf numFmtId="0" fontId="32" fillId="51" borderId="0" applyNumberFormat="0" applyBorder="0" applyAlignment="0" applyProtection="0">
      <alignment vertical="center"/>
    </xf>
    <xf numFmtId="0" fontId="30" fillId="55" borderId="0" applyProtection="0"/>
    <xf numFmtId="0" fontId="30" fillId="46" borderId="0" applyProtection="0"/>
    <xf numFmtId="0" fontId="43" fillId="0" borderId="0" applyProtection="0"/>
    <xf numFmtId="0" fontId="30" fillId="46" borderId="0" applyProtection="0"/>
    <xf numFmtId="0" fontId="30" fillId="48" borderId="0" applyProtection="0"/>
    <xf numFmtId="0" fontId="30" fillId="48" borderId="0" applyProtection="0"/>
    <xf numFmtId="0" fontId="25" fillId="54" borderId="0" applyNumberFormat="0" applyBorder="0" applyAlignment="0" applyProtection="0">
      <alignment vertical="center"/>
    </xf>
    <xf numFmtId="0" fontId="30" fillId="49" borderId="0" applyProtection="0"/>
    <xf numFmtId="0" fontId="4" fillId="0" borderId="0">
      <alignment vertical="center"/>
    </xf>
    <xf numFmtId="0" fontId="4" fillId="0" borderId="0">
      <alignment vertical="center"/>
    </xf>
    <xf numFmtId="0" fontId="30" fillId="46" borderId="0" applyProtection="0"/>
    <xf numFmtId="0" fontId="30" fillId="46" borderId="0" applyProtection="0"/>
    <xf numFmtId="0" fontId="30" fillId="54" borderId="0" applyProtection="0"/>
    <xf numFmtId="0" fontId="34" fillId="0" borderId="0" applyNumberFormat="0" applyFill="0" applyBorder="0" applyAlignment="0" applyProtection="0">
      <alignment vertical="center"/>
    </xf>
    <xf numFmtId="0" fontId="25" fillId="45" borderId="0" applyNumberFormat="0" applyBorder="0" applyAlignment="0" applyProtection="0">
      <alignment vertical="center"/>
    </xf>
    <xf numFmtId="0" fontId="30" fillId="46" borderId="0" applyProtection="0"/>
    <xf numFmtId="0" fontId="30" fillId="54" borderId="0" applyProtection="0"/>
    <xf numFmtId="0" fontId="31" fillId="0" borderId="19" applyNumberFormat="0" applyFill="0" applyAlignment="0" applyProtection="0">
      <alignment vertical="center"/>
    </xf>
    <xf numFmtId="0" fontId="62" fillId="0" borderId="4" applyNumberFormat="0" applyFill="0" applyAlignment="0" applyProtection="0">
      <alignment vertical="center"/>
    </xf>
    <xf numFmtId="0" fontId="30" fillId="46" borderId="0" applyProtection="0"/>
    <xf numFmtId="0" fontId="51" fillId="72" borderId="0" applyNumberFormat="0" applyBorder="0" applyAlignment="0" applyProtection="0">
      <alignment vertical="center"/>
    </xf>
    <xf numFmtId="0" fontId="35" fillId="55" borderId="0" applyProtection="0"/>
    <xf numFmtId="0" fontId="30" fillId="49" borderId="0" applyProtection="0"/>
    <xf numFmtId="0" fontId="30" fillId="0" borderId="0" applyProtection="0">
      <alignment vertical="center"/>
    </xf>
    <xf numFmtId="0" fontId="30" fillId="49" borderId="0" applyProtection="0"/>
    <xf numFmtId="0" fontId="30" fillId="46" borderId="0" applyProtection="0"/>
    <xf numFmtId="0" fontId="30" fillId="54" borderId="0" applyProtection="0"/>
    <xf numFmtId="0" fontId="35" fillId="50" borderId="0" applyProtection="0"/>
    <xf numFmtId="0" fontId="25" fillId="0" borderId="0">
      <alignment vertical="center"/>
    </xf>
    <xf numFmtId="0" fontId="25" fillId="46" borderId="0" applyNumberFormat="0" applyBorder="0" applyAlignment="0" applyProtection="0">
      <alignment vertical="center"/>
    </xf>
    <xf numFmtId="0" fontId="25" fillId="54" borderId="0" applyNumberFormat="0" applyBorder="0" applyAlignment="0" applyProtection="0">
      <alignment vertical="center"/>
    </xf>
    <xf numFmtId="0" fontId="51" fillId="72" borderId="0" applyNumberFormat="0" applyBorder="0" applyAlignment="0" applyProtection="0">
      <alignment vertical="center"/>
    </xf>
    <xf numFmtId="0" fontId="30" fillId="55" borderId="0" applyProtection="0"/>
    <xf numFmtId="0" fontId="25" fillId="56" borderId="0" applyNumberFormat="0" applyBorder="0" applyAlignment="0" applyProtection="0">
      <alignment vertical="center"/>
    </xf>
    <xf numFmtId="0" fontId="30" fillId="49" borderId="0" applyProtection="0"/>
    <xf numFmtId="0" fontId="30" fillId="46" borderId="0" applyProtection="0"/>
    <xf numFmtId="0" fontId="30" fillId="54" borderId="0" applyProtection="0"/>
    <xf numFmtId="0" fontId="25" fillId="46" borderId="0" applyNumberFormat="0" applyBorder="0" applyAlignment="0" applyProtection="0">
      <alignment vertical="center"/>
    </xf>
    <xf numFmtId="0" fontId="25" fillId="54" borderId="0" applyNumberFormat="0" applyBorder="0" applyAlignment="0" applyProtection="0">
      <alignment vertical="center"/>
    </xf>
    <xf numFmtId="0" fontId="25" fillId="76" borderId="0" applyNumberFormat="0" applyBorder="0" applyAlignment="0" applyProtection="0">
      <alignment vertical="center"/>
    </xf>
    <xf numFmtId="0" fontId="25" fillId="46" borderId="0" applyNumberFormat="0" applyBorder="0" applyAlignment="0" applyProtection="0">
      <alignment vertical="center"/>
    </xf>
    <xf numFmtId="0" fontId="30" fillId="46" borderId="0" applyProtection="0"/>
    <xf numFmtId="0" fontId="30" fillId="46" borderId="0" applyProtection="0"/>
    <xf numFmtId="0" fontId="30" fillId="54" borderId="0" applyProtection="0"/>
    <xf numFmtId="0" fontId="30" fillId="46" borderId="0" applyProtection="0"/>
    <xf numFmtId="0" fontId="30" fillId="54" borderId="0" applyProtection="0"/>
    <xf numFmtId="0" fontId="30" fillId="46" borderId="0" applyProtection="0"/>
    <xf numFmtId="0" fontId="30" fillId="46" borderId="0" applyProtection="0"/>
    <xf numFmtId="0" fontId="30" fillId="54" borderId="0" applyProtection="0"/>
    <xf numFmtId="0" fontId="30" fillId="80" borderId="0" applyProtection="0"/>
    <xf numFmtId="0" fontId="30" fillId="46" borderId="0" applyProtection="0"/>
    <xf numFmtId="0" fontId="4" fillId="0" borderId="0" applyProtection="0"/>
    <xf numFmtId="0" fontId="30" fillId="46" borderId="0" applyProtection="0"/>
    <xf numFmtId="0" fontId="30" fillId="54" borderId="0" applyProtection="0"/>
    <xf numFmtId="0" fontId="55" fillId="85" borderId="0" applyNumberFormat="0" applyBorder="0" applyAlignment="0" applyProtection="0">
      <alignment vertical="center"/>
    </xf>
    <xf numFmtId="0" fontId="4" fillId="0" borderId="0" applyProtection="0"/>
    <xf numFmtId="0" fontId="25" fillId="45" borderId="0" applyNumberFormat="0" applyBorder="0" applyAlignment="0" applyProtection="0">
      <alignment vertical="center"/>
    </xf>
    <xf numFmtId="0" fontId="41" fillId="63" borderId="0" applyNumberFormat="0" applyBorder="0" applyAlignment="0" applyProtection="0">
      <alignment vertical="center"/>
    </xf>
    <xf numFmtId="0" fontId="25" fillId="46" borderId="0" applyNumberFormat="0" applyBorder="0" applyAlignment="0" applyProtection="0">
      <alignment vertical="center"/>
    </xf>
    <xf numFmtId="0" fontId="62" fillId="0" borderId="4" applyNumberFormat="0" applyFill="0" applyAlignment="0" applyProtection="0">
      <alignment vertical="center"/>
    </xf>
    <xf numFmtId="0" fontId="30" fillId="50" borderId="0" applyProtection="0"/>
    <xf numFmtId="0" fontId="30" fillId="46" borderId="0" applyProtection="0"/>
    <xf numFmtId="0" fontId="30" fillId="54" borderId="0" applyProtection="0"/>
    <xf numFmtId="0" fontId="35" fillId="54" borderId="0" applyProtection="0"/>
    <xf numFmtId="0" fontId="30" fillId="49" borderId="0" applyProtection="0"/>
    <xf numFmtId="0" fontId="30" fillId="46" borderId="0" applyProtection="0"/>
    <xf numFmtId="0" fontId="62" fillId="0" borderId="4" applyNumberFormat="0" applyFill="0" applyAlignment="0" applyProtection="0">
      <alignment vertical="center"/>
    </xf>
    <xf numFmtId="0" fontId="48" fillId="0" borderId="9" applyNumberFormat="0" applyFill="0" applyAlignment="0" applyProtection="0">
      <alignment vertical="center"/>
    </xf>
    <xf numFmtId="0" fontId="25" fillId="46" borderId="0" applyNumberFormat="0" applyBorder="0" applyAlignment="0" applyProtection="0">
      <alignment vertical="center"/>
    </xf>
    <xf numFmtId="0" fontId="25" fillId="54" borderId="0" applyNumberFormat="0" applyBorder="0" applyAlignment="0" applyProtection="0">
      <alignment vertical="center"/>
    </xf>
    <xf numFmtId="0" fontId="30" fillId="49" borderId="0" applyProtection="0"/>
    <xf numFmtId="0" fontId="4" fillId="0" borderId="0">
      <alignment vertical="center"/>
    </xf>
    <xf numFmtId="0" fontId="4" fillId="0" borderId="0">
      <alignment vertical="center"/>
    </xf>
    <xf numFmtId="0" fontId="30" fillId="46" borderId="0" applyProtection="0"/>
    <xf numFmtId="0" fontId="30" fillId="46" borderId="0" applyProtection="0"/>
    <xf numFmtId="0" fontId="30" fillId="54" borderId="0" applyProtection="0"/>
    <xf numFmtId="0" fontId="4" fillId="0" borderId="0">
      <alignment vertical="center"/>
    </xf>
    <xf numFmtId="0" fontId="4" fillId="0" borderId="0">
      <alignment vertical="center"/>
    </xf>
    <xf numFmtId="0" fontId="30" fillId="80" borderId="0" applyProtection="0"/>
    <xf numFmtId="0" fontId="25" fillId="56" borderId="0" applyNumberFormat="0" applyBorder="0" applyAlignment="0" applyProtection="0">
      <alignment vertical="center"/>
    </xf>
    <xf numFmtId="0" fontId="25" fillId="45" borderId="0" applyNumberFormat="0" applyBorder="0" applyAlignment="0" applyProtection="0">
      <alignment vertical="center"/>
    </xf>
    <xf numFmtId="0" fontId="25" fillId="46" borderId="0" applyNumberFormat="0" applyBorder="0" applyAlignment="0" applyProtection="0">
      <alignment vertical="center"/>
    </xf>
    <xf numFmtId="0" fontId="30" fillId="54" borderId="0" applyProtection="0"/>
    <xf numFmtId="0" fontId="25" fillId="45" borderId="0" applyNumberFormat="0" applyBorder="0" applyAlignment="0" applyProtection="0">
      <alignment vertical="center"/>
    </xf>
    <xf numFmtId="0" fontId="25" fillId="46" borderId="0" applyNumberFormat="0" applyBorder="0" applyAlignment="0" applyProtection="0">
      <alignment vertical="center"/>
    </xf>
    <xf numFmtId="0" fontId="25" fillId="54" borderId="0" applyNumberFormat="0" applyBorder="0" applyAlignment="0" applyProtection="0">
      <alignment vertical="center"/>
    </xf>
    <xf numFmtId="0" fontId="30" fillId="46" borderId="0" applyProtection="0"/>
    <xf numFmtId="0" fontId="30" fillId="46" borderId="0" applyProtection="0"/>
    <xf numFmtId="0" fontId="30" fillId="46" borderId="0" applyProtection="0"/>
    <xf numFmtId="0" fontId="30" fillId="54" borderId="0" applyProtection="0"/>
    <xf numFmtId="0" fontId="30" fillId="46" borderId="0" applyProtection="0"/>
    <xf numFmtId="0" fontId="25" fillId="54" borderId="0" applyNumberFormat="0" applyBorder="0" applyAlignment="0" applyProtection="0">
      <alignment vertical="center"/>
    </xf>
    <xf numFmtId="0" fontId="25" fillId="46" borderId="0" applyNumberFormat="0" applyBorder="0" applyAlignment="0" applyProtection="0">
      <alignment vertical="center"/>
    </xf>
    <xf numFmtId="0" fontId="30" fillId="54" borderId="0" applyProtection="0"/>
    <xf numFmtId="0" fontId="30" fillId="46" borderId="0" applyProtection="0"/>
    <xf numFmtId="0" fontId="30" fillId="50" borderId="0" applyProtection="0"/>
    <xf numFmtId="0" fontId="46" fillId="80" borderId="0" applyProtection="0"/>
    <xf numFmtId="0" fontId="30" fillId="0" borderId="0" applyProtection="0">
      <alignment vertical="center"/>
    </xf>
    <xf numFmtId="0" fontId="35" fillId="83" borderId="0" applyProtection="0"/>
    <xf numFmtId="0" fontId="30" fillId="49" borderId="0" applyProtection="0"/>
    <xf numFmtId="0" fontId="30" fillId="49" borderId="0" applyProtection="0"/>
    <xf numFmtId="0" fontId="39" fillId="55" borderId="0" applyProtection="0"/>
    <xf numFmtId="0" fontId="43" fillId="0" borderId="0" applyProtection="0"/>
    <xf numFmtId="0" fontId="35" fillId="53" borderId="0" applyProtection="0"/>
    <xf numFmtId="0" fontId="30" fillId="46" borderId="0" applyProtection="0"/>
    <xf numFmtId="0" fontId="30" fillId="54" borderId="0" applyProtection="0"/>
    <xf numFmtId="0" fontId="30" fillId="50" borderId="0" applyProtection="0"/>
    <xf numFmtId="0" fontId="46" fillId="80" borderId="0" applyProtection="0"/>
    <xf numFmtId="0" fontId="32" fillId="71" borderId="0" applyNumberFormat="0" applyBorder="0" applyAlignment="0" applyProtection="0">
      <alignment vertical="center"/>
    </xf>
    <xf numFmtId="0" fontId="25" fillId="56" borderId="0" applyNumberFormat="0" applyBorder="0" applyAlignment="0" applyProtection="0">
      <alignment vertical="center"/>
    </xf>
    <xf numFmtId="0" fontId="30" fillId="49" borderId="0" applyProtection="0"/>
    <xf numFmtId="0" fontId="30" fillId="49" borderId="0" applyProtection="0"/>
    <xf numFmtId="0" fontId="39" fillId="55" borderId="0" applyProtection="0"/>
    <xf numFmtId="0" fontId="36" fillId="0" borderId="0" applyProtection="0"/>
    <xf numFmtId="0" fontId="30" fillId="80" borderId="0" applyProtection="0"/>
    <xf numFmtId="0" fontId="30" fillId="80" borderId="0" applyProtection="0"/>
    <xf numFmtId="0" fontId="35" fillId="53" borderId="0" applyProtection="0"/>
    <xf numFmtId="0" fontId="25" fillId="46" borderId="0" applyNumberFormat="0" applyBorder="0" applyAlignment="0" applyProtection="0">
      <alignment vertical="center"/>
    </xf>
    <xf numFmtId="0" fontId="30" fillId="54" borderId="0" applyProtection="0"/>
    <xf numFmtId="0" fontId="25" fillId="46" borderId="0" applyNumberFormat="0" applyBorder="0" applyAlignment="0" applyProtection="0">
      <alignment vertical="center"/>
    </xf>
    <xf numFmtId="0" fontId="4" fillId="0" borderId="0" applyProtection="0"/>
    <xf numFmtId="0" fontId="30" fillId="46" borderId="0" applyProtection="0"/>
    <xf numFmtId="0" fontId="43" fillId="0" borderId="0" applyProtection="0"/>
    <xf numFmtId="0" fontId="35" fillId="74" borderId="0" applyProtection="0"/>
    <xf numFmtId="0" fontId="30" fillId="46" borderId="0" applyProtection="0"/>
    <xf numFmtId="0" fontId="25" fillId="54" borderId="0" applyNumberFormat="0" applyBorder="0" applyAlignment="0" applyProtection="0">
      <alignment vertical="center"/>
    </xf>
    <xf numFmtId="0" fontId="25" fillId="46" borderId="0" applyNumberFormat="0" applyBorder="0" applyAlignment="0" applyProtection="0">
      <alignment vertical="center"/>
    </xf>
    <xf numFmtId="0" fontId="25" fillId="54" borderId="0" applyNumberFormat="0" applyBorder="0" applyAlignment="0" applyProtection="0">
      <alignment vertical="center"/>
    </xf>
    <xf numFmtId="0" fontId="30" fillId="49" borderId="0" applyProtection="0"/>
    <xf numFmtId="0" fontId="30" fillId="46" borderId="0" applyProtection="0"/>
    <xf numFmtId="0" fontId="25" fillId="54" borderId="0" applyNumberFormat="0" applyBorder="0" applyAlignment="0" applyProtection="0">
      <alignment vertical="center"/>
    </xf>
    <xf numFmtId="0" fontId="25" fillId="46" borderId="0" applyNumberFormat="0" applyBorder="0" applyAlignment="0" applyProtection="0">
      <alignment vertical="center"/>
    </xf>
    <xf numFmtId="0" fontId="55" fillId="85" borderId="0" applyNumberFormat="0" applyBorder="0" applyAlignment="0" applyProtection="0">
      <alignment vertical="center"/>
    </xf>
    <xf numFmtId="0" fontId="28" fillId="0" borderId="0" applyNumberFormat="0" applyFill="0" applyBorder="0" applyAlignment="0" applyProtection="0">
      <alignment vertical="center"/>
    </xf>
    <xf numFmtId="0" fontId="30" fillId="55" borderId="0" applyProtection="0"/>
    <xf numFmtId="0" fontId="4" fillId="0" borderId="0" applyProtection="0"/>
    <xf numFmtId="0" fontId="30" fillId="55" borderId="0" applyProtection="0"/>
    <xf numFmtId="0" fontId="30" fillId="55" borderId="0" applyProtection="0"/>
    <xf numFmtId="0" fontId="40" fillId="55" borderId="0" applyProtection="0">
      <alignment vertical="center"/>
    </xf>
    <xf numFmtId="0" fontId="30" fillId="46" borderId="0" applyProtection="0"/>
    <xf numFmtId="0" fontId="30" fillId="54" borderId="0" applyProtection="0"/>
    <xf numFmtId="0" fontId="25" fillId="46" borderId="0" applyNumberFormat="0" applyBorder="0" applyAlignment="0" applyProtection="0">
      <alignment vertical="center"/>
    </xf>
    <xf numFmtId="0" fontId="30" fillId="46" borderId="0" applyProtection="0"/>
    <xf numFmtId="0" fontId="30" fillId="54" borderId="0" applyProtection="0"/>
    <xf numFmtId="0" fontId="25" fillId="46" borderId="0" applyNumberFormat="0" applyBorder="0" applyAlignment="0" applyProtection="0">
      <alignment vertical="center"/>
    </xf>
    <xf numFmtId="0" fontId="35" fillId="54" borderId="0" applyProtection="0"/>
    <xf numFmtId="0" fontId="4" fillId="0" borderId="0" applyProtection="0"/>
    <xf numFmtId="0" fontId="30" fillId="80" borderId="0" applyProtection="0">
      <alignment vertical="center"/>
    </xf>
    <xf numFmtId="0" fontId="42"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0" fillId="55" borderId="0" applyProtection="0"/>
    <xf numFmtId="0" fontId="30" fillId="46" borderId="0" applyProtection="0"/>
    <xf numFmtId="0" fontId="25" fillId="76" borderId="0" applyNumberFormat="0" applyBorder="0" applyAlignment="0" applyProtection="0">
      <alignment vertical="center"/>
    </xf>
    <xf numFmtId="0" fontId="25" fillId="46" borderId="0" applyNumberFormat="0" applyBorder="0" applyAlignment="0" applyProtection="0">
      <alignment vertical="center"/>
    </xf>
    <xf numFmtId="0" fontId="30" fillId="57" borderId="0" applyProtection="0"/>
    <xf numFmtId="0" fontId="30" fillId="46" borderId="0" applyProtection="0"/>
    <xf numFmtId="0" fontId="32" fillId="54" borderId="0" applyNumberFormat="0" applyBorder="0" applyAlignment="0" applyProtection="0">
      <alignment vertical="center"/>
    </xf>
    <xf numFmtId="0" fontId="30" fillId="80" borderId="0" applyProtection="0"/>
    <xf numFmtId="0" fontId="4" fillId="0" borderId="0" applyProtection="0"/>
    <xf numFmtId="0" fontId="30" fillId="46" borderId="0" applyProtection="0"/>
    <xf numFmtId="0" fontId="25" fillId="46" borderId="0" applyNumberFormat="0" applyBorder="0" applyAlignment="0" applyProtection="0">
      <alignment vertical="center"/>
    </xf>
    <xf numFmtId="0" fontId="25" fillId="49" borderId="0" applyNumberFormat="0" applyBorder="0" applyAlignment="0" applyProtection="0">
      <alignment vertical="center"/>
    </xf>
    <xf numFmtId="0" fontId="30" fillId="46" borderId="0" applyProtection="0"/>
    <xf numFmtId="0" fontId="50" fillId="47" borderId="20" applyProtection="0"/>
    <xf numFmtId="0" fontId="43" fillId="0" borderId="0" applyProtection="0"/>
    <xf numFmtId="0" fontId="30" fillId="80" borderId="0" applyProtection="0"/>
    <xf numFmtId="0" fontId="30" fillId="57" borderId="0" applyProtection="0"/>
    <xf numFmtId="0" fontId="30" fillId="58" borderId="11" applyNumberFormat="0" applyFont="0" applyAlignment="0" applyProtection="0">
      <alignment vertical="center"/>
    </xf>
    <xf numFmtId="0" fontId="42" fillId="0" borderId="0" applyNumberFormat="0" applyFill="0" applyBorder="0" applyAlignment="0" applyProtection="0">
      <alignment vertical="center"/>
    </xf>
    <xf numFmtId="0" fontId="25" fillId="46" borderId="0" applyNumberFormat="0" applyBorder="0" applyAlignment="0" applyProtection="0">
      <alignment vertical="center"/>
    </xf>
    <xf numFmtId="0" fontId="50" fillId="47" borderId="20" applyProtection="0"/>
    <xf numFmtId="0" fontId="31" fillId="0" borderId="0" applyProtection="0"/>
    <xf numFmtId="0" fontId="30" fillId="80" borderId="0" applyProtection="0"/>
    <xf numFmtId="0" fontId="46" fillId="80" borderId="0" applyProtection="0"/>
    <xf numFmtId="0" fontId="30" fillId="0" borderId="0" applyProtection="0">
      <alignment vertical="center"/>
    </xf>
    <xf numFmtId="0" fontId="25" fillId="54" borderId="0" applyNumberFormat="0" applyBorder="0" applyAlignment="0" applyProtection="0">
      <alignment vertical="center"/>
    </xf>
    <xf numFmtId="0" fontId="30" fillId="46" borderId="0" applyProtection="0"/>
    <xf numFmtId="0" fontId="30" fillId="46" borderId="0" applyProtection="0"/>
    <xf numFmtId="0" fontId="40" fillId="61" borderId="0" applyProtection="0">
      <alignment vertical="center"/>
    </xf>
    <xf numFmtId="0" fontId="4" fillId="0" borderId="0" applyProtection="0"/>
    <xf numFmtId="0" fontId="30" fillId="80" borderId="0" applyProtection="0"/>
    <xf numFmtId="0" fontId="30" fillId="46" borderId="0" applyProtection="0"/>
    <xf numFmtId="0" fontId="35" fillId="52" borderId="0" applyProtection="0"/>
    <xf numFmtId="0" fontId="30" fillId="80" borderId="0" applyProtection="0"/>
    <xf numFmtId="0" fontId="30" fillId="53" borderId="0" applyProtection="0"/>
    <xf numFmtId="0" fontId="30" fillId="80" borderId="0" applyProtection="0"/>
    <xf numFmtId="0" fontId="38" fillId="0" borderId="15" applyProtection="0"/>
    <xf numFmtId="0" fontId="30" fillId="50" borderId="0" applyProtection="0"/>
    <xf numFmtId="0" fontId="30" fillId="46" borderId="0" applyProtection="0"/>
    <xf numFmtId="0" fontId="30" fillId="48" borderId="0" applyProtection="0"/>
    <xf numFmtId="0" fontId="30" fillId="48" borderId="0" applyProtection="0"/>
    <xf numFmtId="0" fontId="25" fillId="76" borderId="0" applyNumberFormat="0" applyBorder="0" applyAlignment="0" applyProtection="0">
      <alignment vertical="center"/>
    </xf>
    <xf numFmtId="0" fontId="30" fillId="49" borderId="0" applyProtection="0"/>
    <xf numFmtId="0" fontId="35" fillId="48" borderId="0" applyProtection="0"/>
    <xf numFmtId="0" fontId="30" fillId="46" borderId="0" applyProtection="0"/>
    <xf numFmtId="0" fontId="30" fillId="48" borderId="0" applyProtection="0"/>
    <xf numFmtId="0" fontId="4" fillId="0" borderId="0">
      <alignment vertical="center"/>
    </xf>
    <xf numFmtId="0" fontId="25" fillId="49" borderId="0" applyNumberFormat="0" applyBorder="0" applyAlignment="0" applyProtection="0">
      <alignment vertical="center"/>
    </xf>
    <xf numFmtId="0" fontId="30" fillId="55" borderId="0" applyProtection="0"/>
    <xf numFmtId="0" fontId="30" fillId="49" borderId="0" applyProtection="0"/>
    <xf numFmtId="0" fontId="36" fillId="49" borderId="0" applyProtection="0"/>
    <xf numFmtId="0" fontId="35" fillId="53" borderId="0" applyProtection="0"/>
    <xf numFmtId="0" fontId="50" fillId="0" borderId="23" applyProtection="0"/>
    <xf numFmtId="0" fontId="43" fillId="47" borderId="17" applyProtection="0"/>
    <xf numFmtId="0" fontId="30" fillId="49" borderId="0" applyProtection="0"/>
    <xf numFmtId="0" fontId="25" fillId="46" borderId="0" applyNumberFormat="0" applyBorder="0" applyAlignment="0" applyProtection="0">
      <alignment vertical="center"/>
    </xf>
    <xf numFmtId="0" fontId="40" fillId="46" borderId="0" applyProtection="0">
      <alignment vertical="center"/>
    </xf>
    <xf numFmtId="0" fontId="30" fillId="80" borderId="0" applyProtection="0"/>
    <xf numFmtId="0" fontId="32" fillId="36" borderId="0" applyNumberFormat="0" applyBorder="0" applyAlignment="0" applyProtection="0">
      <alignment vertical="center"/>
    </xf>
    <xf numFmtId="0" fontId="30" fillId="46" borderId="0" applyProtection="0"/>
    <xf numFmtId="0" fontId="30" fillId="48" borderId="0" applyProtection="0"/>
    <xf numFmtId="0" fontId="30" fillId="46" borderId="0" applyProtection="0"/>
    <xf numFmtId="0" fontId="30" fillId="46" borderId="0" applyProtection="0"/>
    <xf numFmtId="0" fontId="25" fillId="48" borderId="0" applyNumberFormat="0" applyBorder="0" applyAlignment="0" applyProtection="0">
      <alignment vertical="center"/>
    </xf>
    <xf numFmtId="0" fontId="4" fillId="0" borderId="0"/>
    <xf numFmtId="0" fontId="30" fillId="80" borderId="0" applyProtection="0"/>
    <xf numFmtId="0" fontId="35" fillId="48" borderId="0" applyProtection="0"/>
    <xf numFmtId="0" fontId="30" fillId="46" borderId="0" applyProtection="0"/>
    <xf numFmtId="0" fontId="30" fillId="48" borderId="0" applyProtection="0"/>
    <xf numFmtId="0" fontId="4" fillId="0" borderId="0"/>
    <xf numFmtId="0" fontId="25" fillId="76" borderId="0" applyNumberFormat="0" applyBorder="0" applyAlignment="0" applyProtection="0">
      <alignment vertical="center"/>
    </xf>
    <xf numFmtId="0" fontId="25" fillId="46" borderId="0" applyNumberFormat="0" applyBorder="0" applyAlignment="0" applyProtection="0">
      <alignment vertical="center"/>
    </xf>
    <xf numFmtId="0" fontId="25" fillId="48" borderId="0" applyNumberFormat="0" applyBorder="0" applyAlignment="0" applyProtection="0">
      <alignment vertical="center"/>
    </xf>
    <xf numFmtId="0" fontId="30" fillId="46" borderId="0" applyProtection="0"/>
    <xf numFmtId="0" fontId="25" fillId="46" borderId="0" applyNumberFormat="0" applyBorder="0" applyAlignment="0" applyProtection="0">
      <alignment vertical="center"/>
    </xf>
    <xf numFmtId="0" fontId="30" fillId="48" borderId="0" applyProtection="0"/>
    <xf numFmtId="0" fontId="4" fillId="0" borderId="0">
      <alignment vertical="center"/>
    </xf>
    <xf numFmtId="0" fontId="4" fillId="0" borderId="0">
      <alignment vertical="center"/>
    </xf>
    <xf numFmtId="0" fontId="25" fillId="46" borderId="0" applyNumberFormat="0" applyBorder="0" applyAlignment="0" applyProtection="0">
      <alignment vertical="center"/>
    </xf>
    <xf numFmtId="0" fontId="30" fillId="80" borderId="0" applyProtection="0"/>
    <xf numFmtId="0" fontId="30" fillId="49" borderId="0" applyProtection="0"/>
    <xf numFmtId="0" fontId="30" fillId="54" borderId="0" applyProtection="0"/>
    <xf numFmtId="0" fontId="25" fillId="50" borderId="0" applyNumberFormat="0" applyBorder="0" applyAlignment="0" applyProtection="0">
      <alignment vertical="center"/>
    </xf>
    <xf numFmtId="0" fontId="30" fillId="46" borderId="0" applyProtection="0"/>
    <xf numFmtId="0" fontId="30" fillId="46" borderId="0" applyProtection="0"/>
    <xf numFmtId="0" fontId="25" fillId="81" borderId="0" applyNumberFormat="0" applyBorder="0" applyAlignment="0" applyProtection="0">
      <alignment vertical="center"/>
    </xf>
    <xf numFmtId="0" fontId="35" fillId="83" borderId="0" applyProtection="0"/>
    <xf numFmtId="0" fontId="30" fillId="46" borderId="0" applyProtection="0"/>
    <xf numFmtId="0" fontId="30" fillId="48" borderId="0" applyProtection="0"/>
    <xf numFmtId="0" fontId="30" fillId="46" borderId="0" applyProtection="0"/>
    <xf numFmtId="0" fontId="30" fillId="48" borderId="0" applyProtection="0"/>
    <xf numFmtId="0" fontId="30" fillId="54" borderId="0" applyProtection="0"/>
    <xf numFmtId="0" fontId="30" fillId="46" borderId="0" applyProtection="0"/>
    <xf numFmtId="0" fontId="25" fillId="46" borderId="0" applyNumberFormat="0" applyBorder="0" applyAlignment="0" applyProtection="0">
      <alignment vertical="center"/>
    </xf>
    <xf numFmtId="0" fontId="30" fillId="48" borderId="0" applyProtection="0"/>
    <xf numFmtId="0" fontId="30" fillId="49" borderId="0" applyProtection="0"/>
    <xf numFmtId="0" fontId="30" fillId="46" borderId="0" applyProtection="0"/>
    <xf numFmtId="0" fontId="30" fillId="0" borderId="0" applyProtection="0">
      <alignment vertical="center"/>
    </xf>
    <xf numFmtId="0" fontId="31" fillId="0" borderId="0" applyProtection="0"/>
    <xf numFmtId="0" fontId="30" fillId="80" borderId="0" applyProtection="0"/>
    <xf numFmtId="0" fontId="30" fillId="57" borderId="0" applyProtection="0"/>
    <xf numFmtId="0" fontId="30" fillId="48" borderId="0" applyProtection="0"/>
    <xf numFmtId="0" fontId="25" fillId="49" borderId="0" applyNumberFormat="0" applyBorder="0" applyAlignment="0" applyProtection="0">
      <alignment vertical="center"/>
    </xf>
    <xf numFmtId="0" fontId="30" fillId="54" borderId="0" applyProtection="0"/>
    <xf numFmtId="0" fontId="30" fillId="46" borderId="0" applyProtection="0"/>
    <xf numFmtId="0" fontId="30" fillId="80" borderId="0" applyProtection="0"/>
    <xf numFmtId="0" fontId="30" fillId="54" borderId="0" applyProtection="0"/>
    <xf numFmtId="0" fontId="30" fillId="46" borderId="0" applyProtection="0"/>
    <xf numFmtId="0" fontId="37" fillId="0" borderId="14" applyProtection="0"/>
    <xf numFmtId="0" fontId="30" fillId="46" borderId="0" applyProtection="0"/>
    <xf numFmtId="0" fontId="30" fillId="48" borderId="0" applyProtection="0"/>
    <xf numFmtId="0" fontId="30" fillId="48" borderId="0" applyProtection="0"/>
    <xf numFmtId="0" fontId="25" fillId="57" borderId="0" applyNumberFormat="0" applyBorder="0" applyAlignment="0" applyProtection="0">
      <alignment vertical="center"/>
    </xf>
    <xf numFmtId="0" fontId="30" fillId="53" borderId="0" applyProtection="0"/>
    <xf numFmtId="0" fontId="36" fillId="54" borderId="0" applyProtection="0"/>
    <xf numFmtId="0" fontId="40" fillId="80" borderId="0" applyProtection="0"/>
    <xf numFmtId="0" fontId="30" fillId="50" borderId="0" applyProtection="0"/>
    <xf numFmtId="0" fontId="25" fillId="81" borderId="0" applyNumberFormat="0" applyBorder="0" applyAlignment="0" applyProtection="0">
      <alignment vertical="center"/>
    </xf>
    <xf numFmtId="0" fontId="48" fillId="0" borderId="9" applyNumberFormat="0" applyFill="0" applyAlignment="0" applyProtection="0">
      <alignment vertical="center"/>
    </xf>
    <xf numFmtId="0" fontId="25" fillId="46" borderId="0" applyNumberFormat="0" applyBorder="0" applyAlignment="0" applyProtection="0">
      <alignment vertical="center"/>
    </xf>
    <xf numFmtId="0" fontId="30" fillId="49" borderId="0" applyProtection="0"/>
    <xf numFmtId="0" fontId="30" fillId="46" borderId="0" applyProtection="0"/>
    <xf numFmtId="0" fontId="25" fillId="54" borderId="0" applyNumberFormat="0" applyBorder="0" applyAlignment="0" applyProtection="0">
      <alignment vertical="center"/>
    </xf>
    <xf numFmtId="0" fontId="30" fillId="46" borderId="0" applyProtection="0"/>
    <xf numFmtId="0" fontId="25" fillId="46" borderId="0" applyNumberFormat="0" applyBorder="0" applyAlignment="0" applyProtection="0">
      <alignment vertical="center"/>
    </xf>
    <xf numFmtId="0" fontId="40" fillId="41" borderId="0" applyProtection="0"/>
    <xf numFmtId="0" fontId="31" fillId="0" borderId="0" applyProtection="0"/>
    <xf numFmtId="0" fontId="30" fillId="57" borderId="0" applyProtection="0"/>
    <xf numFmtId="0" fontId="30" fillId="80" borderId="0" applyProtection="0"/>
    <xf numFmtId="0" fontId="66" fillId="91" borderId="7" applyNumberFormat="0" applyAlignment="0" applyProtection="0">
      <alignment vertical="center"/>
    </xf>
    <xf numFmtId="0" fontId="30" fillId="80" borderId="0" applyProtection="0"/>
    <xf numFmtId="0" fontId="30" fillId="46" borderId="0" applyProtection="0"/>
    <xf numFmtId="0" fontId="40" fillId="41" borderId="0" applyProtection="0"/>
    <xf numFmtId="0" fontId="35" fillId="53" borderId="0" applyProtection="0"/>
    <xf numFmtId="0" fontId="4" fillId="62" borderId="16" applyProtection="0"/>
    <xf numFmtId="0" fontId="30" fillId="62" borderId="16" applyNumberFormat="0" applyFont="0" applyAlignment="0" applyProtection="0">
      <alignment vertical="center"/>
    </xf>
    <xf numFmtId="0" fontId="30" fillId="55" borderId="0" applyProtection="0"/>
    <xf numFmtId="0" fontId="30" fillId="46" borderId="0" applyProtection="0"/>
    <xf numFmtId="0" fontId="30" fillId="48" borderId="0" applyProtection="0"/>
    <xf numFmtId="0" fontId="30" fillId="48" borderId="0" applyProtection="0"/>
    <xf numFmtId="0" fontId="35" fillId="74" borderId="0" applyProtection="0"/>
    <xf numFmtId="0" fontId="48" fillId="0" borderId="9" applyNumberFormat="0" applyFill="0" applyAlignment="0" applyProtection="0">
      <alignment vertical="center"/>
    </xf>
    <xf numFmtId="0" fontId="32" fillId="59" borderId="0" applyNumberFormat="0" applyBorder="0" applyAlignment="0" applyProtection="0">
      <alignment vertical="center"/>
    </xf>
    <xf numFmtId="0" fontId="30" fillId="46" borderId="0" applyProtection="0"/>
    <xf numFmtId="0" fontId="30" fillId="48" borderId="0" applyProtection="0"/>
    <xf numFmtId="0" fontId="30" fillId="48" borderId="0" applyProtection="0"/>
    <xf numFmtId="0" fontId="35" fillId="50" borderId="0" applyProtection="0"/>
    <xf numFmtId="0" fontId="35" fillId="74" borderId="0" applyProtection="0"/>
    <xf numFmtId="0" fontId="32" fillId="52" borderId="0" applyNumberFormat="0" applyBorder="0" applyAlignment="0" applyProtection="0">
      <alignment vertical="center"/>
    </xf>
    <xf numFmtId="0" fontId="32" fillId="75" borderId="0" applyNumberFormat="0" applyBorder="0" applyAlignment="0" applyProtection="0">
      <alignment vertical="center"/>
    </xf>
    <xf numFmtId="0" fontId="35" fillId="52" borderId="0" applyProtection="0"/>
    <xf numFmtId="0" fontId="25" fillId="46" borderId="0" applyNumberFormat="0" applyBorder="0" applyAlignment="0" applyProtection="0">
      <alignment vertical="center"/>
    </xf>
    <xf numFmtId="0" fontId="25" fillId="55" borderId="0" applyNumberFormat="0" applyBorder="0" applyAlignment="0" applyProtection="0">
      <alignment vertical="center"/>
    </xf>
    <xf numFmtId="0" fontId="30" fillId="49" borderId="0" applyProtection="0"/>
    <xf numFmtId="0" fontId="35" fillId="55" borderId="0" applyProtection="0"/>
    <xf numFmtId="0" fontId="30" fillId="46" borderId="0" applyProtection="0"/>
    <xf numFmtId="0" fontId="4" fillId="78" borderId="15" applyProtection="0"/>
    <xf numFmtId="0" fontId="30" fillId="46" borderId="0" applyProtection="0"/>
    <xf numFmtId="0" fontId="40" fillId="55" borderId="0" applyProtection="0"/>
    <xf numFmtId="0" fontId="32" fillId="69" borderId="0" applyNumberFormat="0" applyBorder="0" applyAlignment="0" applyProtection="0">
      <alignment vertical="center"/>
    </xf>
    <xf numFmtId="0" fontId="32" fillId="59" borderId="0" applyNumberFormat="0" applyBorder="0" applyAlignment="0" applyProtection="0">
      <alignment vertical="center"/>
    </xf>
    <xf numFmtId="0" fontId="30" fillId="46" borderId="0" applyProtection="0"/>
    <xf numFmtId="0" fontId="30" fillId="46" borderId="0" applyProtection="0"/>
    <xf numFmtId="0" fontId="35" fillId="75" borderId="0" applyProtection="0"/>
    <xf numFmtId="0" fontId="30" fillId="46" borderId="0" applyProtection="0"/>
    <xf numFmtId="0" fontId="25" fillId="46" borderId="0" applyNumberFormat="0" applyBorder="0" applyAlignment="0" applyProtection="0">
      <alignment vertical="center"/>
    </xf>
    <xf numFmtId="0" fontId="30" fillId="55" borderId="0" applyProtection="0"/>
    <xf numFmtId="0" fontId="35" fillId="75" borderId="0" applyProtection="0"/>
    <xf numFmtId="0" fontId="30" fillId="46" borderId="0" applyProtection="0"/>
    <xf numFmtId="0" fontId="30" fillId="49" borderId="0" applyProtection="0"/>
    <xf numFmtId="0" fontId="30" fillId="46" borderId="0" applyProtection="0"/>
    <xf numFmtId="0" fontId="30" fillId="46" borderId="0" applyProtection="0"/>
    <xf numFmtId="0" fontId="25" fillId="60" borderId="0" applyNumberFormat="0" applyBorder="0" applyAlignment="0" applyProtection="0">
      <alignment vertical="center"/>
    </xf>
    <xf numFmtId="0" fontId="32" fillId="75" borderId="0" applyNumberFormat="0" applyBorder="0" applyAlignment="0" applyProtection="0">
      <alignment vertical="center"/>
    </xf>
    <xf numFmtId="0" fontId="25" fillId="46" borderId="0" applyNumberFormat="0" applyBorder="0" applyAlignment="0" applyProtection="0">
      <alignment vertical="center"/>
    </xf>
    <xf numFmtId="0" fontId="4" fillId="0" borderId="0" applyProtection="0"/>
    <xf numFmtId="0" fontId="30" fillId="46" borderId="0" applyProtection="0"/>
    <xf numFmtId="0" fontId="32" fillId="75" borderId="0" applyNumberFormat="0" applyBorder="0" applyAlignment="0" applyProtection="0">
      <alignment vertical="center"/>
    </xf>
    <xf numFmtId="0" fontId="25" fillId="46"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5" fillId="46" borderId="0" applyNumberFormat="0" applyBorder="0" applyAlignment="0" applyProtection="0">
      <alignment vertical="center"/>
    </xf>
    <xf numFmtId="0" fontId="30" fillId="55" borderId="0" applyProtection="0"/>
    <xf numFmtId="0" fontId="32" fillId="75" borderId="0" applyNumberFormat="0" applyBorder="0" applyAlignment="0" applyProtection="0">
      <alignment vertical="center"/>
    </xf>
    <xf numFmtId="0" fontId="30" fillId="46" borderId="0" applyProtection="0"/>
    <xf numFmtId="0" fontId="25" fillId="46" borderId="0" applyNumberFormat="0" applyBorder="0" applyAlignment="0" applyProtection="0">
      <alignment vertical="center"/>
    </xf>
    <xf numFmtId="0" fontId="35" fillId="61" borderId="0" applyProtection="0"/>
    <xf numFmtId="0" fontId="30" fillId="46" borderId="0" applyProtection="0"/>
    <xf numFmtId="0" fontId="25" fillId="46" borderId="0" applyNumberFormat="0" applyBorder="0" applyAlignment="0" applyProtection="0">
      <alignment vertical="center"/>
    </xf>
    <xf numFmtId="0" fontId="25" fillId="49" borderId="0" applyNumberFormat="0" applyBorder="0" applyAlignment="0" applyProtection="0">
      <alignment vertical="center"/>
    </xf>
    <xf numFmtId="0" fontId="32" fillId="75" borderId="0" applyNumberFormat="0" applyBorder="0" applyAlignment="0" applyProtection="0">
      <alignment vertical="center"/>
    </xf>
    <xf numFmtId="0" fontId="30" fillId="46" borderId="0" applyProtection="0"/>
    <xf numFmtId="0" fontId="30" fillId="55" borderId="0" applyProtection="0"/>
    <xf numFmtId="0" fontId="35" fillId="42" borderId="0" applyProtection="0"/>
    <xf numFmtId="0" fontId="30" fillId="46" borderId="0" applyProtection="0"/>
    <xf numFmtId="0" fontId="30" fillId="48" borderId="0" applyProtection="0"/>
    <xf numFmtId="0" fontId="25" fillId="49" borderId="0" applyNumberFormat="0" applyBorder="0" applyAlignment="0" applyProtection="0">
      <alignment vertical="center"/>
    </xf>
    <xf numFmtId="0" fontId="30" fillId="46" borderId="0" applyProtection="0"/>
    <xf numFmtId="0" fontId="40" fillId="55" borderId="0" applyProtection="0"/>
    <xf numFmtId="0" fontId="43" fillId="0" borderId="0" applyProtection="0"/>
    <xf numFmtId="0" fontId="30" fillId="49" borderId="0" applyProtection="0"/>
    <xf numFmtId="0" fontId="30" fillId="49" borderId="0" applyProtection="0"/>
    <xf numFmtId="0" fontId="30" fillId="46" borderId="0" applyProtection="0"/>
    <xf numFmtId="0" fontId="43" fillId="0" borderId="0" applyProtection="0"/>
    <xf numFmtId="0" fontId="30" fillId="49" borderId="0" applyProtection="0"/>
    <xf numFmtId="0" fontId="30" fillId="46" borderId="0" applyProtection="0"/>
    <xf numFmtId="0" fontId="31" fillId="0" borderId="0" applyNumberFormat="0" applyFill="0" applyBorder="0" applyAlignment="0" applyProtection="0">
      <alignment vertical="center"/>
    </xf>
    <xf numFmtId="0" fontId="30" fillId="55" borderId="0" applyProtection="0"/>
    <xf numFmtId="0" fontId="41" fillId="63" borderId="0" applyNumberFormat="0" applyBorder="0" applyAlignment="0" applyProtection="0">
      <alignment vertical="center"/>
    </xf>
    <xf numFmtId="0" fontId="30" fillId="55" borderId="0" applyProtection="0"/>
    <xf numFmtId="0" fontId="25" fillId="46" borderId="0" applyNumberFormat="0" applyBorder="0" applyAlignment="0" applyProtection="0">
      <alignment vertical="center"/>
    </xf>
    <xf numFmtId="0" fontId="35" fillId="74" borderId="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1" fillId="0" borderId="0" applyNumberFormat="0" applyFill="0" applyBorder="0" applyAlignment="0" applyProtection="0">
      <alignment vertical="center"/>
    </xf>
    <xf numFmtId="0" fontId="25" fillId="49" borderId="0" applyNumberFormat="0" applyBorder="0" applyAlignment="0" applyProtection="0">
      <alignment vertical="center"/>
    </xf>
    <xf numFmtId="0" fontId="30" fillId="55" borderId="0" applyProtection="0"/>
    <xf numFmtId="0" fontId="4" fillId="0" borderId="0" applyProtection="0"/>
    <xf numFmtId="0" fontId="4" fillId="0" borderId="0" applyProtection="0"/>
    <xf numFmtId="0" fontId="29" fillId="47" borderId="8" applyNumberFormat="0" applyAlignment="0" applyProtection="0">
      <alignment vertical="center"/>
    </xf>
    <xf numFmtId="0" fontId="30" fillId="49" borderId="0" applyProtection="0"/>
    <xf numFmtId="0" fontId="30" fillId="46" borderId="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0" fillId="46" borderId="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5" fillId="60" borderId="0" applyNumberFormat="0" applyBorder="0" applyAlignment="0" applyProtection="0">
      <alignment vertical="center"/>
    </xf>
    <xf numFmtId="0" fontId="57" fillId="0" borderId="0" applyProtection="0"/>
    <xf numFmtId="0" fontId="30" fillId="46" borderId="0" applyProtection="0"/>
    <xf numFmtId="0" fontId="43" fillId="0" borderId="0" applyProtection="0"/>
    <xf numFmtId="0" fontId="30" fillId="55" borderId="0" applyProtection="0"/>
    <xf numFmtId="0" fontId="25" fillId="46" borderId="0" applyNumberFormat="0" applyBorder="0" applyAlignment="0" applyProtection="0">
      <alignment vertical="center"/>
    </xf>
    <xf numFmtId="0" fontId="30" fillId="80" borderId="0" applyProtection="0"/>
    <xf numFmtId="0" fontId="25" fillId="46" borderId="0" applyNumberFormat="0" applyBorder="0" applyAlignment="0" applyProtection="0">
      <alignment vertical="center"/>
    </xf>
    <xf numFmtId="0" fontId="30" fillId="46" borderId="0" applyProtection="0"/>
    <xf numFmtId="0" fontId="30" fillId="55" borderId="0" applyProtection="0"/>
    <xf numFmtId="0" fontId="35" fillId="50" borderId="0" applyProtection="0"/>
    <xf numFmtId="0" fontId="30" fillId="53" borderId="0" applyProtection="0"/>
    <xf numFmtId="0" fontId="4" fillId="78" borderId="15" applyProtection="0"/>
    <xf numFmtId="0" fontId="30" fillId="46" borderId="0" applyProtection="0"/>
    <xf numFmtId="0" fontId="44" fillId="0" borderId="21" applyProtection="0"/>
    <xf numFmtId="0" fontId="30" fillId="53" borderId="0" applyProtection="0"/>
    <xf numFmtId="0" fontId="30" fillId="46" borderId="0" applyProtection="0"/>
    <xf numFmtId="0" fontId="25" fillId="46" borderId="0" applyNumberFormat="0" applyBorder="0" applyAlignment="0" applyProtection="0">
      <alignment vertical="center"/>
    </xf>
    <xf numFmtId="0" fontId="30" fillId="46" borderId="0" applyProtection="0"/>
    <xf numFmtId="0" fontId="35" fillId="61" borderId="0" applyProtection="0"/>
    <xf numFmtId="0" fontId="30" fillId="46" borderId="0" applyProtection="0"/>
    <xf numFmtId="0" fontId="30" fillId="46" borderId="0" applyProtection="0"/>
    <xf numFmtId="0" fontId="30" fillId="49" borderId="0" applyProtection="0"/>
    <xf numFmtId="0" fontId="30" fillId="46" borderId="0" applyProtection="0"/>
    <xf numFmtId="0" fontId="57" fillId="0" borderId="0" applyProtection="0"/>
    <xf numFmtId="0" fontId="30" fillId="46" borderId="0" applyProtection="0"/>
    <xf numFmtId="0" fontId="4" fillId="0" borderId="0" applyProtection="0"/>
    <xf numFmtId="0" fontId="30" fillId="46" borderId="0" applyProtection="0"/>
    <xf numFmtId="0" fontId="4" fillId="0" borderId="0" applyProtection="0"/>
    <xf numFmtId="0" fontId="30" fillId="46" borderId="0" applyProtection="0"/>
    <xf numFmtId="0" fontId="25" fillId="46" borderId="0" applyNumberFormat="0" applyBorder="0" applyAlignment="0" applyProtection="0">
      <alignment vertical="center"/>
    </xf>
    <xf numFmtId="0" fontId="30" fillId="46" borderId="0" applyProtection="0"/>
    <xf numFmtId="0" fontId="25" fillId="46" borderId="0" applyNumberFormat="0" applyBorder="0" applyAlignment="0" applyProtection="0">
      <alignment vertical="center"/>
    </xf>
    <xf numFmtId="0" fontId="57" fillId="0" borderId="0" applyNumberFormat="0" applyFill="0" applyBorder="0" applyAlignment="0" applyProtection="0">
      <alignment vertical="center"/>
    </xf>
    <xf numFmtId="0" fontId="25" fillId="46" borderId="0" applyNumberFormat="0" applyBorder="0" applyAlignment="0" applyProtection="0">
      <alignment vertical="center"/>
    </xf>
    <xf numFmtId="0" fontId="30" fillId="0" borderId="0" applyProtection="0">
      <alignment vertical="center"/>
    </xf>
    <xf numFmtId="0" fontId="30" fillId="57" borderId="0" applyProtection="0"/>
    <xf numFmtId="0" fontId="30" fillId="46" borderId="0" applyProtection="0"/>
    <xf numFmtId="0" fontId="30" fillId="46" borderId="0" applyProtection="0"/>
    <xf numFmtId="0" fontId="25" fillId="55" borderId="0" applyNumberFormat="0" applyBorder="0" applyAlignment="0" applyProtection="0">
      <alignment vertical="center"/>
    </xf>
    <xf numFmtId="0" fontId="30" fillId="46" borderId="0" applyProtection="0"/>
    <xf numFmtId="0" fontId="30" fillId="46" borderId="0" applyProtection="0"/>
    <xf numFmtId="0" fontId="35" fillId="48" borderId="0" applyProtection="0"/>
    <xf numFmtId="0" fontId="36" fillId="84" borderId="0" applyProtection="0"/>
    <xf numFmtId="0" fontId="4" fillId="0" borderId="0" applyProtection="0"/>
    <xf numFmtId="0" fontId="25" fillId="46" borderId="0" applyNumberFormat="0" applyBorder="0" applyAlignment="0" applyProtection="0">
      <alignment vertical="center"/>
    </xf>
    <xf numFmtId="0" fontId="36" fillId="84" borderId="0" applyProtection="0"/>
    <xf numFmtId="0" fontId="4" fillId="0" borderId="0" applyProtection="0"/>
    <xf numFmtId="0" fontId="31" fillId="0" borderId="0" applyProtection="0"/>
    <xf numFmtId="0" fontId="30" fillId="48" borderId="0" applyProtection="0"/>
    <xf numFmtId="0" fontId="31" fillId="0" borderId="19" applyProtection="0"/>
    <xf numFmtId="0" fontId="30" fillId="49" borderId="0" applyProtection="0"/>
    <xf numFmtId="0" fontId="30" fillId="50" borderId="0" applyProtection="0"/>
    <xf numFmtId="0" fontId="4" fillId="0" borderId="0" applyProtection="0"/>
    <xf numFmtId="0" fontId="30" fillId="46" borderId="0" applyProtection="0"/>
    <xf numFmtId="0" fontId="36" fillId="84" borderId="0" applyProtection="0"/>
    <xf numFmtId="0" fontId="4" fillId="0" borderId="0" applyProtection="0"/>
    <xf numFmtId="0" fontId="25" fillId="49" borderId="0" applyNumberFormat="0" applyBorder="0" applyAlignment="0" applyProtection="0">
      <alignment vertical="center"/>
    </xf>
    <xf numFmtId="0" fontId="25" fillId="79" borderId="0" applyNumberFormat="0" applyBorder="0" applyAlignment="0" applyProtection="0">
      <alignment vertical="center"/>
    </xf>
    <xf numFmtId="0" fontId="57" fillId="0" borderId="0" applyNumberFormat="0" applyFill="0" applyBorder="0" applyAlignment="0" applyProtection="0">
      <alignment vertical="center"/>
    </xf>
    <xf numFmtId="0" fontId="30" fillId="46" borderId="0" applyProtection="0"/>
    <xf numFmtId="0" fontId="32" fillId="51" borderId="0" applyNumberFormat="0" applyBorder="0" applyAlignment="0" applyProtection="0">
      <alignment vertical="center"/>
    </xf>
    <xf numFmtId="0" fontId="28" fillId="0" borderId="0" applyNumberFormat="0" applyFill="0" applyBorder="0" applyAlignment="0" applyProtection="0">
      <alignment vertical="center"/>
    </xf>
    <xf numFmtId="0" fontId="30" fillId="55" borderId="0" applyProtection="0"/>
    <xf numFmtId="0" fontId="57" fillId="0" borderId="0" applyProtection="0"/>
    <xf numFmtId="0" fontId="30" fillId="46" borderId="0" applyProtection="0"/>
    <xf numFmtId="0" fontId="30" fillId="49" borderId="0" applyProtection="0"/>
    <xf numFmtId="0" fontId="30" fillId="48" borderId="0" applyProtection="0"/>
    <xf numFmtId="0" fontId="30" fillId="46" borderId="0" applyProtection="0"/>
    <xf numFmtId="0" fontId="36" fillId="46" borderId="0" applyProtection="0"/>
    <xf numFmtId="0" fontId="30" fillId="80" borderId="0" applyProtection="0"/>
    <xf numFmtId="0" fontId="30" fillId="50" borderId="0" applyProtection="0"/>
    <xf numFmtId="0" fontId="30" fillId="55" borderId="0" applyProtection="0">
      <alignment vertical="center"/>
    </xf>
    <xf numFmtId="0" fontId="4" fillId="0" borderId="0" applyProtection="0"/>
    <xf numFmtId="0" fontId="30" fillId="46" borderId="0" applyProtection="0"/>
    <xf numFmtId="0" fontId="25" fillId="60" borderId="0" applyNumberFormat="0" applyBorder="0" applyAlignment="0" applyProtection="0">
      <alignment vertical="center"/>
    </xf>
    <xf numFmtId="0" fontId="25" fillId="46" borderId="0" applyNumberFormat="0" applyBorder="0" applyAlignment="0" applyProtection="0">
      <alignment vertical="center"/>
    </xf>
    <xf numFmtId="0" fontId="30" fillId="46" borderId="0" applyProtection="0"/>
    <xf numFmtId="0" fontId="36" fillId="46" borderId="0" applyProtection="0"/>
    <xf numFmtId="0" fontId="25" fillId="39" borderId="0" applyNumberFormat="0" applyBorder="0" applyAlignment="0" applyProtection="0">
      <alignment vertical="center"/>
    </xf>
    <xf numFmtId="0" fontId="25" fillId="60" borderId="0" applyNumberFormat="0" applyBorder="0" applyAlignment="0" applyProtection="0">
      <alignment vertical="center"/>
    </xf>
    <xf numFmtId="0" fontId="4" fillId="0" borderId="0" applyProtection="0"/>
    <xf numFmtId="0" fontId="30" fillId="46" borderId="0" applyProtection="0"/>
    <xf numFmtId="0" fontId="25" fillId="57" borderId="0" applyNumberFormat="0" applyBorder="0" applyAlignment="0" applyProtection="0">
      <alignment vertical="center"/>
    </xf>
    <xf numFmtId="0" fontId="30" fillId="55" borderId="0" applyProtection="0"/>
    <xf numFmtId="0" fontId="25" fillId="46" borderId="0" applyNumberFormat="0" applyBorder="0" applyAlignment="0" applyProtection="0">
      <alignment vertical="center"/>
    </xf>
    <xf numFmtId="0" fontId="4" fillId="0" borderId="0" applyProtection="0"/>
    <xf numFmtId="0" fontId="30" fillId="49" borderId="0" applyProtection="0"/>
    <xf numFmtId="0" fontId="30" fillId="50" borderId="0" applyProtection="0"/>
    <xf numFmtId="0" fontId="57" fillId="0" borderId="0" applyNumberFormat="0" applyFill="0" applyBorder="0" applyAlignment="0" applyProtection="0">
      <alignment vertical="center"/>
    </xf>
    <xf numFmtId="0" fontId="25" fillId="46" borderId="0" applyNumberFormat="0" applyBorder="0" applyAlignment="0" applyProtection="0">
      <alignment vertical="center"/>
    </xf>
    <xf numFmtId="0" fontId="25" fillId="49" borderId="0" applyNumberFormat="0" applyBorder="0" applyAlignment="0" applyProtection="0">
      <alignment vertical="center"/>
    </xf>
    <xf numFmtId="0" fontId="30" fillId="46" borderId="0" applyProtection="0"/>
    <xf numFmtId="0" fontId="30" fillId="49" borderId="0" applyProtection="0"/>
    <xf numFmtId="0" fontId="30" fillId="46" borderId="0" applyProtection="0"/>
    <xf numFmtId="0" fontId="30" fillId="49" borderId="0" applyProtection="0"/>
    <xf numFmtId="0" fontId="30" fillId="55" borderId="0" applyProtection="0"/>
    <xf numFmtId="0" fontId="31" fillId="0" borderId="0" applyProtection="0"/>
    <xf numFmtId="0" fontId="30" fillId="49" borderId="0" applyProtection="0"/>
    <xf numFmtId="0" fontId="30" fillId="46" borderId="0" applyProtection="0"/>
    <xf numFmtId="0" fontId="30" fillId="53" borderId="0" applyProtection="0"/>
    <xf numFmtId="0" fontId="57" fillId="0" borderId="0" applyNumberFormat="0" applyFill="0" applyBorder="0" applyAlignment="0" applyProtection="0">
      <alignment vertical="center"/>
    </xf>
    <xf numFmtId="0" fontId="25" fillId="46" borderId="0" applyNumberFormat="0" applyBorder="0" applyAlignment="0" applyProtection="0">
      <alignment vertical="center"/>
    </xf>
    <xf numFmtId="0" fontId="25" fillId="49" borderId="0" applyNumberFormat="0" applyBorder="0" applyAlignment="0" applyProtection="0">
      <alignment vertical="center"/>
    </xf>
    <xf numFmtId="0" fontId="30" fillId="46" borderId="0" applyProtection="0"/>
    <xf numFmtId="0" fontId="36" fillId="55" borderId="0" applyProtection="0"/>
    <xf numFmtId="0" fontId="29" fillId="47" borderId="8" applyNumberFormat="0" applyAlignment="0" applyProtection="0">
      <alignment vertical="center"/>
    </xf>
    <xf numFmtId="0" fontId="30" fillId="49" borderId="0" applyProtection="0"/>
    <xf numFmtId="0" fontId="30" fillId="46" borderId="0" applyProtection="0"/>
    <xf numFmtId="0" fontId="30" fillId="46" borderId="0" applyProtection="0"/>
    <xf numFmtId="0" fontId="30" fillId="46" borderId="0" applyProtection="0"/>
    <xf numFmtId="0" fontId="30" fillId="55" borderId="0" applyProtection="0"/>
    <xf numFmtId="0" fontId="38" fillId="0" borderId="15" applyProtection="0"/>
    <xf numFmtId="0" fontId="30" fillId="73" borderId="0" applyProtection="0"/>
    <xf numFmtId="0" fontId="30" fillId="46" borderId="0" applyProtection="0"/>
    <xf numFmtId="0" fontId="38" fillId="0" borderId="15" applyProtection="0"/>
    <xf numFmtId="0" fontId="30" fillId="73" borderId="0" applyProtection="0"/>
    <xf numFmtId="0" fontId="30" fillId="46" borderId="0" applyProtection="0"/>
    <xf numFmtId="0" fontId="30" fillId="46" borderId="0" applyProtection="0"/>
    <xf numFmtId="0" fontId="25" fillId="46" borderId="0" applyNumberFormat="0" applyBorder="0" applyAlignment="0" applyProtection="0">
      <alignment vertical="center"/>
    </xf>
    <xf numFmtId="0" fontId="30" fillId="55" borderId="0" applyProtection="0"/>
    <xf numFmtId="0" fontId="30" fillId="46" borderId="0" applyProtection="0"/>
    <xf numFmtId="0" fontId="30" fillId="46" borderId="0" applyProtection="0"/>
    <xf numFmtId="0" fontId="25" fillId="46" borderId="0" applyNumberFormat="0" applyBorder="0" applyAlignment="0" applyProtection="0">
      <alignment vertical="center"/>
    </xf>
    <xf numFmtId="0" fontId="30" fillId="46" borderId="0" applyProtection="0"/>
    <xf numFmtId="0" fontId="25" fillId="46" borderId="0" applyNumberFormat="0" applyBorder="0" applyAlignment="0" applyProtection="0">
      <alignment vertical="center"/>
    </xf>
    <xf numFmtId="0" fontId="35" fillId="61" borderId="0" applyProtection="0"/>
    <xf numFmtId="0" fontId="50" fillId="3" borderId="20" applyProtection="0"/>
    <xf numFmtId="0" fontId="30" fillId="49" borderId="0" applyProtection="0"/>
    <xf numFmtId="0" fontId="25" fillId="46" borderId="0" applyNumberFormat="0" applyBorder="0" applyAlignment="0" applyProtection="0">
      <alignment vertical="center"/>
    </xf>
    <xf numFmtId="0" fontId="25" fillId="46" borderId="0" applyNumberFormat="0" applyBorder="0" applyAlignment="0" applyProtection="0">
      <alignment vertical="center"/>
    </xf>
    <xf numFmtId="0" fontId="35" fillId="61" borderId="0" applyProtection="0"/>
    <xf numFmtId="0" fontId="50" fillId="3" borderId="20" applyProtection="0"/>
    <xf numFmtId="0" fontId="30" fillId="49" borderId="0" applyProtection="0"/>
    <xf numFmtId="0" fontId="30" fillId="57" borderId="0" applyProtection="0"/>
    <xf numFmtId="0" fontId="30" fillId="46" borderId="0" applyProtection="0"/>
    <xf numFmtId="0" fontId="25" fillId="49" borderId="0" applyNumberFormat="0" applyBorder="0" applyAlignment="0" applyProtection="0">
      <alignment vertical="center"/>
    </xf>
    <xf numFmtId="0" fontId="30" fillId="55" borderId="0" applyProtection="0"/>
    <xf numFmtId="0" fontId="35" fillId="61" borderId="0" applyProtection="0"/>
    <xf numFmtId="0" fontId="50" fillId="3" borderId="20" applyProtection="0"/>
    <xf numFmtId="0" fontId="30" fillId="49" borderId="0" applyProtection="0"/>
    <xf numFmtId="0" fontId="30" fillId="46" borderId="0" applyProtection="0"/>
    <xf numFmtId="0" fontId="30" fillId="46" borderId="0" applyProtection="0"/>
    <xf numFmtId="0" fontId="25" fillId="64" borderId="0" applyNumberFormat="0" applyBorder="0" applyAlignment="0" applyProtection="0">
      <alignment vertical="center"/>
    </xf>
    <xf numFmtId="0" fontId="25" fillId="46" borderId="0" applyNumberFormat="0" applyBorder="0" applyAlignment="0" applyProtection="0">
      <alignment vertical="center"/>
    </xf>
    <xf numFmtId="0" fontId="4" fillId="0" borderId="0" applyProtection="0"/>
    <xf numFmtId="0" fontId="30" fillId="49" borderId="0" applyProtection="0"/>
    <xf numFmtId="0" fontId="36" fillId="49" borderId="0" applyProtection="0"/>
    <xf numFmtId="0" fontId="30" fillId="46" borderId="0" applyProtection="0"/>
    <xf numFmtId="0" fontId="25" fillId="49" borderId="0" applyNumberFormat="0" applyBorder="0" applyAlignment="0" applyProtection="0">
      <alignment vertical="center"/>
    </xf>
    <xf numFmtId="0" fontId="36" fillId="49" borderId="0" applyProtection="0"/>
    <xf numFmtId="0" fontId="30" fillId="46" borderId="0" applyProtection="0"/>
    <xf numFmtId="0" fontId="25" fillId="60" borderId="0" applyNumberFormat="0" applyBorder="0" applyAlignment="0" applyProtection="0">
      <alignment vertical="center"/>
    </xf>
    <xf numFmtId="0" fontId="4" fillId="0" borderId="0" applyProtection="0"/>
    <xf numFmtId="0" fontId="30" fillId="73" borderId="0" applyProtection="0"/>
    <xf numFmtId="0" fontId="25" fillId="54" borderId="0" applyNumberFormat="0" applyBorder="0" applyAlignment="0" applyProtection="0">
      <alignment vertical="center"/>
    </xf>
    <xf numFmtId="0" fontId="30" fillId="46" borderId="0" applyProtection="0"/>
    <xf numFmtId="0" fontId="57" fillId="0" borderId="0" applyNumberFormat="0" applyFill="0" applyBorder="0" applyAlignment="0" applyProtection="0">
      <alignment vertical="center"/>
    </xf>
    <xf numFmtId="0" fontId="30" fillId="50" borderId="0" applyProtection="0"/>
    <xf numFmtId="0" fontId="30" fillId="46" borderId="0" applyProtection="0"/>
    <xf numFmtId="0" fontId="4" fillId="0" borderId="0" applyProtection="0"/>
    <xf numFmtId="0" fontId="4" fillId="0" borderId="18" applyProtection="0">
      <alignment vertical="center"/>
    </xf>
    <xf numFmtId="0" fontId="30" fillId="55" borderId="0" applyProtection="0"/>
    <xf numFmtId="0" fontId="25" fillId="50" borderId="0" applyNumberFormat="0" applyBorder="0" applyAlignment="0" applyProtection="0">
      <alignment vertical="center"/>
    </xf>
    <xf numFmtId="0" fontId="54" fillId="0" borderId="22" applyProtection="0"/>
    <xf numFmtId="0" fontId="30" fillId="73" borderId="0" applyProtection="0"/>
    <xf numFmtId="0" fontId="4" fillId="0" borderId="18" applyProtection="0"/>
    <xf numFmtId="0" fontId="54" fillId="0" borderId="22" applyNumberFormat="0" applyFill="0" applyAlignment="0" applyProtection="0">
      <alignment vertical="center"/>
    </xf>
    <xf numFmtId="0" fontId="4" fillId="0" borderId="18" applyProtection="0"/>
    <xf numFmtId="0" fontId="54" fillId="0" borderId="22" applyNumberFormat="0" applyFill="0" applyAlignment="0" applyProtection="0">
      <alignment vertical="center"/>
    </xf>
    <xf numFmtId="0" fontId="25" fillId="81" borderId="0" applyNumberFormat="0" applyBorder="0" applyAlignment="0" applyProtection="0">
      <alignment vertical="center"/>
    </xf>
    <xf numFmtId="0" fontId="25" fillId="46" borderId="0" applyNumberFormat="0" applyBorder="0" applyAlignment="0" applyProtection="0">
      <alignment vertical="center"/>
    </xf>
    <xf numFmtId="0" fontId="25" fillId="46" borderId="0" applyNumberFormat="0" applyBorder="0" applyAlignment="0" applyProtection="0">
      <alignment vertical="center"/>
    </xf>
    <xf numFmtId="0" fontId="30" fillId="46" borderId="0" applyProtection="0"/>
    <xf numFmtId="0" fontId="30" fillId="80" borderId="0" applyProtection="0"/>
    <xf numFmtId="0" fontId="25" fillId="54" borderId="0" applyNumberFormat="0" applyBorder="0" applyAlignment="0" applyProtection="0">
      <alignment vertical="center"/>
    </xf>
    <xf numFmtId="0" fontId="30" fillId="46" borderId="0" applyProtection="0"/>
    <xf numFmtId="0" fontId="4" fillId="0" borderId="0" applyProtection="0"/>
    <xf numFmtId="0" fontId="30" fillId="50" borderId="0" applyProtection="0"/>
    <xf numFmtId="0" fontId="30" fillId="46" borderId="0" applyProtection="0"/>
    <xf numFmtId="0" fontId="25" fillId="46" borderId="0" applyNumberFormat="0" applyBorder="0" applyAlignment="0" applyProtection="0">
      <alignment vertical="center"/>
    </xf>
    <xf numFmtId="0" fontId="30" fillId="49" borderId="0" applyProtection="0"/>
    <xf numFmtId="0" fontId="25" fillId="46" borderId="0" applyNumberFormat="0" applyBorder="0" applyAlignment="0" applyProtection="0">
      <alignment vertical="center"/>
    </xf>
    <xf numFmtId="0" fontId="25" fillId="49" borderId="0" applyNumberFormat="0" applyBorder="0" applyAlignment="0" applyProtection="0">
      <alignment vertical="center"/>
    </xf>
    <xf numFmtId="0" fontId="30" fillId="46" borderId="0" applyProtection="0"/>
    <xf numFmtId="0" fontId="30" fillId="49" borderId="0" applyProtection="0"/>
    <xf numFmtId="0" fontId="30" fillId="46" borderId="0" applyProtection="0"/>
    <xf numFmtId="0" fontId="57" fillId="0" borderId="0" applyNumberFormat="0" applyFill="0" applyBorder="0" applyAlignment="0" applyProtection="0">
      <alignment vertical="center"/>
    </xf>
    <xf numFmtId="0" fontId="25" fillId="64" borderId="0" applyNumberFormat="0" applyBorder="0" applyAlignment="0" applyProtection="0">
      <alignment vertical="center"/>
    </xf>
    <xf numFmtId="0" fontId="30" fillId="54" borderId="0" applyProtection="0"/>
    <xf numFmtId="0" fontId="25" fillId="46" borderId="0" applyNumberFormat="0" applyBorder="0" applyAlignment="0" applyProtection="0">
      <alignment vertical="center"/>
    </xf>
    <xf numFmtId="0" fontId="59" fillId="47" borderId="7" applyNumberFormat="0" applyAlignment="0" applyProtection="0">
      <alignment vertical="center"/>
    </xf>
    <xf numFmtId="0" fontId="31" fillId="0" borderId="0" applyProtection="0"/>
    <xf numFmtId="0" fontId="30" fillId="49" borderId="0" applyProtection="0"/>
    <xf numFmtId="0" fontId="4" fillId="0" borderId="0" applyProtection="0"/>
    <xf numFmtId="0" fontId="30" fillId="54" borderId="0" applyProtection="0"/>
    <xf numFmtId="0" fontId="30" fillId="46" borderId="0" applyProtection="0"/>
    <xf numFmtId="0" fontId="25" fillId="49" borderId="0" applyNumberFormat="0" applyBorder="0" applyAlignment="0" applyProtection="0">
      <alignment vertical="center"/>
    </xf>
    <xf numFmtId="0" fontId="30" fillId="46" borderId="0" applyProtection="0"/>
    <xf numFmtId="0" fontId="30" fillId="46" borderId="0" applyProtection="0"/>
    <xf numFmtId="0" fontId="30" fillId="46" borderId="0" applyProtection="0"/>
    <xf numFmtId="0" fontId="25" fillId="46" borderId="0" applyNumberFormat="0" applyBorder="0" applyAlignment="0" applyProtection="0">
      <alignment vertical="center"/>
    </xf>
    <xf numFmtId="0" fontId="25" fillId="46" borderId="0" applyNumberFormat="0" applyBorder="0" applyAlignment="0" applyProtection="0">
      <alignment vertical="center"/>
    </xf>
    <xf numFmtId="0" fontId="30" fillId="57" borderId="0" applyProtection="0"/>
    <xf numFmtId="0" fontId="30" fillId="46" borderId="0" applyProtection="0"/>
    <xf numFmtId="0" fontId="35" fillId="61" borderId="0" applyProtection="0"/>
    <xf numFmtId="0" fontId="50" fillId="3" borderId="20" applyProtection="0"/>
    <xf numFmtId="0" fontId="30" fillId="55" borderId="0" applyProtection="0"/>
    <xf numFmtId="0" fontId="35" fillId="50" borderId="0" applyProtection="0"/>
    <xf numFmtId="0" fontId="30" fillId="48" borderId="0" applyProtection="0"/>
    <xf numFmtId="0" fontId="30" fillId="46" borderId="0" applyProtection="0"/>
    <xf numFmtId="0" fontId="30" fillId="46" borderId="0" applyProtection="0"/>
    <xf numFmtId="0" fontId="25" fillId="46" borderId="0" applyNumberFormat="0" applyBorder="0" applyAlignment="0" applyProtection="0">
      <alignment vertical="center"/>
    </xf>
    <xf numFmtId="0" fontId="38" fillId="0" borderId="15" applyProtection="0"/>
    <xf numFmtId="0" fontId="30" fillId="49" borderId="0" applyProtection="0"/>
    <xf numFmtId="0" fontId="25" fillId="46" borderId="0" applyNumberFormat="0" applyBorder="0" applyAlignment="0" applyProtection="0">
      <alignment vertical="center"/>
    </xf>
    <xf numFmtId="0" fontId="58" fillId="41" borderId="23" applyProtection="0"/>
    <xf numFmtId="0" fontId="25" fillId="49" borderId="0" applyNumberFormat="0" applyBorder="0" applyAlignment="0" applyProtection="0">
      <alignment vertical="center"/>
    </xf>
    <xf numFmtId="0" fontId="30" fillId="46" borderId="0" applyProtection="0"/>
    <xf numFmtId="0" fontId="30" fillId="55" borderId="0" applyProtection="0"/>
    <xf numFmtId="0" fontId="57" fillId="0" borderId="0" applyNumberFormat="0" applyFill="0" applyBorder="0" applyAlignment="0" applyProtection="0">
      <alignment vertical="center"/>
    </xf>
    <xf numFmtId="0" fontId="25" fillId="54" borderId="0" applyNumberFormat="0" applyBorder="0" applyAlignment="0" applyProtection="0">
      <alignment vertical="center"/>
    </xf>
    <xf numFmtId="0" fontId="25" fillId="67" borderId="0" applyNumberFormat="0" applyBorder="0" applyAlignment="0" applyProtection="0">
      <alignment vertical="center"/>
    </xf>
    <xf numFmtId="0" fontId="25" fillId="46" borderId="0" applyNumberFormat="0" applyBorder="0" applyAlignment="0" applyProtection="0">
      <alignment vertical="center"/>
    </xf>
    <xf numFmtId="0" fontId="30" fillId="46" borderId="0" applyProtection="0"/>
    <xf numFmtId="0" fontId="32" fillId="82" borderId="0" applyNumberFormat="0" applyBorder="0" applyAlignment="0" applyProtection="0">
      <alignment vertical="center"/>
    </xf>
    <xf numFmtId="0" fontId="4" fillId="0" borderId="0" applyProtection="0"/>
    <xf numFmtId="0" fontId="30" fillId="48" borderId="0" applyProtection="0"/>
    <xf numFmtId="0" fontId="30" fillId="49" borderId="0" applyProtection="0"/>
    <xf numFmtId="0" fontId="35" fillId="52" borderId="0" applyProtection="0"/>
    <xf numFmtId="0" fontId="30" fillId="53" borderId="0" applyProtection="0"/>
    <xf numFmtId="0" fontId="30" fillId="48" borderId="0" applyProtection="0"/>
    <xf numFmtId="0" fontId="30" fillId="46" borderId="0" applyProtection="0"/>
    <xf numFmtId="0" fontId="30" fillId="46" borderId="0" applyProtection="0"/>
    <xf numFmtId="0" fontId="30" fillId="55" borderId="0" applyProtection="0"/>
    <xf numFmtId="0" fontId="39" fillId="49" borderId="0" applyProtection="0"/>
    <xf numFmtId="0" fontId="32" fillId="59" borderId="0" applyNumberFormat="0" applyBorder="0" applyAlignment="0" applyProtection="0">
      <alignment vertical="center"/>
    </xf>
    <xf numFmtId="0" fontId="30" fillId="46" borderId="0" applyProtection="0"/>
    <xf numFmtId="0" fontId="30" fillId="55" borderId="0" applyProtection="0"/>
    <xf numFmtId="0" fontId="39" fillId="49" borderId="0" applyProtection="0"/>
    <xf numFmtId="0" fontId="30" fillId="53" borderId="0" applyProtection="0"/>
    <xf numFmtId="0" fontId="32" fillId="51" borderId="0" applyNumberFormat="0" applyBorder="0" applyAlignment="0" applyProtection="0">
      <alignment vertical="center"/>
    </xf>
    <xf numFmtId="0" fontId="30" fillId="48" borderId="0" applyNumberFormat="0" applyBorder="0" applyAlignment="0" applyProtection="0">
      <alignment vertical="center"/>
    </xf>
    <xf numFmtId="0" fontId="25" fillId="46" borderId="0" applyNumberFormat="0" applyBorder="0" applyAlignment="0" applyProtection="0">
      <alignment vertical="center"/>
    </xf>
    <xf numFmtId="0" fontId="30" fillId="54" borderId="0" applyProtection="0"/>
    <xf numFmtId="0" fontId="25" fillId="46" borderId="0" applyNumberFormat="0" applyBorder="0" applyAlignment="0" applyProtection="0">
      <alignment vertical="center"/>
    </xf>
    <xf numFmtId="0" fontId="25" fillId="86" borderId="0" applyNumberFormat="0" applyBorder="0" applyAlignment="0" applyProtection="0">
      <alignment vertical="center"/>
    </xf>
    <xf numFmtId="0" fontId="25" fillId="67" borderId="0" applyNumberFormat="0" applyBorder="0" applyAlignment="0" applyProtection="0">
      <alignment vertical="center"/>
    </xf>
    <xf numFmtId="0" fontId="32" fillId="51" borderId="0" applyNumberFormat="0" applyBorder="0" applyAlignment="0" applyProtection="0">
      <alignment vertical="center"/>
    </xf>
    <xf numFmtId="0" fontId="30" fillId="73" borderId="0" applyNumberFormat="0" applyBorder="0" applyAlignment="0" applyProtection="0">
      <alignment vertical="center"/>
    </xf>
    <xf numFmtId="0" fontId="30" fillId="46" borderId="0" applyProtection="0"/>
    <xf numFmtId="0" fontId="30" fillId="46" borderId="0" applyProtection="0"/>
    <xf numFmtId="0" fontId="30" fillId="55" borderId="0" applyProtection="0"/>
    <xf numFmtId="0" fontId="30" fillId="46" borderId="0" applyProtection="0"/>
    <xf numFmtId="0" fontId="25" fillId="86" borderId="0" applyNumberFormat="0" applyBorder="0" applyAlignment="0" applyProtection="0">
      <alignment vertical="center"/>
    </xf>
    <xf numFmtId="0" fontId="50" fillId="0" borderId="23" applyProtection="0"/>
    <xf numFmtId="0" fontId="30" fillId="46" borderId="0" applyProtection="0"/>
    <xf numFmtId="0" fontId="30" fillId="55" borderId="0" applyProtection="0"/>
    <xf numFmtId="0" fontId="30" fillId="53" borderId="0" applyProtection="0"/>
    <xf numFmtId="0" fontId="32" fillId="51" borderId="0" applyNumberFormat="0" applyBorder="0" applyAlignment="0" applyProtection="0">
      <alignment vertical="center"/>
    </xf>
    <xf numFmtId="0" fontId="25" fillId="46" borderId="0" applyNumberFormat="0" applyBorder="0" applyAlignment="0" applyProtection="0">
      <alignment vertical="center"/>
    </xf>
    <xf numFmtId="0" fontId="32" fillId="51" borderId="0" applyNumberFormat="0" applyBorder="0" applyAlignment="0" applyProtection="0">
      <alignment vertical="center"/>
    </xf>
    <xf numFmtId="0" fontId="57" fillId="0" borderId="0" applyNumberFormat="0" applyFill="0" applyBorder="0" applyAlignment="0" applyProtection="0">
      <alignment vertical="center"/>
    </xf>
    <xf numFmtId="0" fontId="30" fillId="46" borderId="0" applyProtection="0"/>
    <xf numFmtId="0" fontId="57" fillId="0" borderId="0" applyNumberFormat="0" applyFill="0" applyBorder="0" applyAlignment="0" applyProtection="0">
      <alignment vertical="center"/>
    </xf>
    <xf numFmtId="0" fontId="30" fillId="46" borderId="0" applyProtection="0"/>
    <xf numFmtId="0" fontId="30" fillId="48" borderId="0" applyProtection="0"/>
    <xf numFmtId="0" fontId="30" fillId="46" borderId="0" applyProtection="0"/>
    <xf numFmtId="0" fontId="32" fillId="51" borderId="0" applyNumberFormat="0" applyBorder="0" applyAlignment="0" applyProtection="0">
      <alignment vertical="center"/>
    </xf>
    <xf numFmtId="0" fontId="25" fillId="46" borderId="0" applyNumberFormat="0" applyBorder="0" applyAlignment="0" applyProtection="0">
      <alignment vertical="center"/>
    </xf>
    <xf numFmtId="0" fontId="25" fillId="46" borderId="0" applyNumberFormat="0" applyBorder="0" applyAlignment="0" applyProtection="0">
      <alignment vertical="center"/>
    </xf>
    <xf numFmtId="0" fontId="37" fillId="0" borderId="14" applyProtection="0"/>
    <xf numFmtId="0" fontId="30" fillId="46" borderId="0" applyProtection="0"/>
    <xf numFmtId="0" fontId="30" fillId="46" borderId="0" applyProtection="0"/>
    <xf numFmtId="0" fontId="25" fillId="46" borderId="0" applyNumberFormat="0" applyBorder="0" applyAlignment="0" applyProtection="0">
      <alignment vertical="center"/>
    </xf>
    <xf numFmtId="0" fontId="30" fillId="55" borderId="0" applyProtection="0"/>
    <xf numFmtId="0" fontId="50" fillId="0" borderId="23" applyProtection="0"/>
    <xf numFmtId="0" fontId="30" fillId="46" borderId="0" applyProtection="0"/>
    <xf numFmtId="0" fontId="50" fillId="0" borderId="23" applyProtection="0"/>
    <xf numFmtId="0" fontId="30" fillId="46" borderId="0" applyProtection="0"/>
    <xf numFmtId="0" fontId="32" fillId="74" borderId="0" applyNumberFormat="0" applyBorder="0" applyAlignment="0" applyProtection="0">
      <alignment vertical="center"/>
    </xf>
    <xf numFmtId="0" fontId="33" fillId="0" borderId="0" applyProtection="0"/>
    <xf numFmtId="0" fontId="30" fillId="46" borderId="0" applyProtection="0"/>
    <xf numFmtId="0" fontId="40" fillId="74" borderId="0" applyProtection="0">
      <alignment vertical="center"/>
    </xf>
    <xf numFmtId="0" fontId="30" fillId="55" borderId="0" applyProtection="0"/>
    <xf numFmtId="0" fontId="33" fillId="0" borderId="0" applyProtection="0"/>
    <xf numFmtId="0" fontId="30" fillId="46" borderId="0" applyProtection="0"/>
    <xf numFmtId="0" fontId="30" fillId="55" borderId="0" applyProtection="0"/>
    <xf numFmtId="0" fontId="4" fillId="78" borderId="15" applyProtection="0"/>
    <xf numFmtId="0" fontId="40" fillId="74" borderId="0" applyProtection="0"/>
    <xf numFmtId="0" fontId="25" fillId="55" borderId="0" applyNumberFormat="0" applyBorder="0" applyAlignment="0" applyProtection="0">
      <alignment vertical="center"/>
    </xf>
    <xf numFmtId="0" fontId="31" fillId="0" borderId="19" applyNumberFormat="0" applyFill="0" applyAlignment="0" applyProtection="0">
      <alignment vertical="center"/>
    </xf>
    <xf numFmtId="0" fontId="33" fillId="0" borderId="0" applyProtection="0"/>
    <xf numFmtId="0" fontId="53" fillId="0" borderId="5" applyNumberFormat="0" applyFill="0" applyAlignment="0" applyProtection="0">
      <alignment vertical="center"/>
    </xf>
    <xf numFmtId="0" fontId="38" fillId="0" borderId="15" applyProtection="0"/>
    <xf numFmtId="0" fontId="30" fillId="46" borderId="0" applyProtection="0"/>
    <xf numFmtId="0" fontId="35" fillId="54" borderId="0" applyProtection="0"/>
    <xf numFmtId="0" fontId="25" fillId="39" borderId="0" applyNumberFormat="0" applyBorder="0" applyAlignment="0" applyProtection="0">
      <alignment vertical="center"/>
    </xf>
    <xf numFmtId="0" fontId="30" fillId="55" borderId="0" applyProtection="0"/>
    <xf numFmtId="0" fontId="33" fillId="0" borderId="0" applyProtection="0"/>
    <xf numFmtId="0" fontId="38" fillId="0" borderId="15" applyProtection="0"/>
    <xf numFmtId="0" fontId="44" fillId="75" borderId="0" applyProtection="0"/>
    <xf numFmtId="0" fontId="30" fillId="46" borderId="0" applyProtection="0"/>
    <xf numFmtId="0" fontId="35" fillId="54" borderId="0" applyProtection="0"/>
    <xf numFmtId="0" fontId="30" fillId="50" borderId="0" applyProtection="0"/>
    <xf numFmtId="0" fontId="4" fillId="0" borderId="0" applyProtection="0"/>
    <xf numFmtId="0" fontId="30" fillId="55" borderId="0" applyProtection="0"/>
    <xf numFmtId="0" fontId="33" fillId="0" borderId="0" applyProtection="0"/>
    <xf numFmtId="0" fontId="44" fillId="75" borderId="0" applyProtection="0"/>
    <xf numFmtId="0" fontId="30" fillId="46" borderId="0" applyProtection="0"/>
    <xf numFmtId="0" fontId="32" fillId="54" borderId="0" applyNumberFormat="0" applyBorder="0" applyAlignment="0" applyProtection="0">
      <alignment vertical="center"/>
    </xf>
    <xf numFmtId="0" fontId="41" fillId="63" borderId="0" applyNumberFormat="0" applyBorder="0" applyAlignment="0" applyProtection="0">
      <alignment vertical="center"/>
    </xf>
    <xf numFmtId="0" fontId="30" fillId="55" borderId="0" applyProtection="0"/>
    <xf numFmtId="0" fontId="34" fillId="0" borderId="0" applyNumberFormat="0" applyFill="0" applyBorder="0" applyAlignment="0" applyProtection="0">
      <alignment vertical="center"/>
    </xf>
    <xf numFmtId="0" fontId="30" fillId="46" borderId="0" applyProtection="0"/>
    <xf numFmtId="0" fontId="30" fillId="55" borderId="0" applyProtection="0"/>
    <xf numFmtId="0" fontId="41" fillId="63" borderId="0" applyNumberFormat="0" applyBorder="0" applyAlignment="0" applyProtection="0">
      <alignment vertical="center"/>
    </xf>
    <xf numFmtId="0" fontId="25" fillId="60" borderId="0" applyNumberFormat="0" applyBorder="0" applyAlignment="0" applyProtection="0">
      <alignment vertical="center"/>
    </xf>
    <xf numFmtId="0" fontId="30" fillId="48" borderId="0" applyProtection="0"/>
    <xf numFmtId="0" fontId="25" fillId="46" borderId="0" applyNumberFormat="0" applyBorder="0" applyAlignment="0" applyProtection="0">
      <alignment vertical="center"/>
    </xf>
    <xf numFmtId="0" fontId="32" fillId="65" borderId="0" applyNumberFormat="0" applyBorder="0" applyAlignment="0" applyProtection="0">
      <alignment vertical="center"/>
    </xf>
    <xf numFmtId="0" fontId="30" fillId="80" borderId="0" applyProtection="0"/>
    <xf numFmtId="0" fontId="30" fillId="46" borderId="0" applyProtection="0"/>
    <xf numFmtId="0" fontId="32" fillId="65" borderId="0" applyNumberFormat="0" applyBorder="0" applyAlignment="0" applyProtection="0">
      <alignment vertical="center"/>
    </xf>
    <xf numFmtId="0" fontId="30" fillId="46" borderId="0" applyProtection="0"/>
    <xf numFmtId="0" fontId="41" fillId="63" borderId="0" applyNumberFormat="0" applyBorder="0" applyAlignment="0" applyProtection="0">
      <alignment vertical="center"/>
    </xf>
    <xf numFmtId="0" fontId="30" fillId="55" borderId="0" applyProtection="0"/>
    <xf numFmtId="0" fontId="31" fillId="0" borderId="0" applyProtection="0"/>
    <xf numFmtId="0" fontId="30" fillId="49" borderId="0" applyProtection="0"/>
    <xf numFmtId="0" fontId="30" fillId="57" borderId="0" applyProtection="0"/>
    <xf numFmtId="0" fontId="30" fillId="46" borderId="0" applyProtection="0"/>
    <xf numFmtId="0" fontId="30" fillId="55" borderId="0" applyProtection="0"/>
    <xf numFmtId="0" fontId="31" fillId="0" borderId="0" applyProtection="0"/>
    <xf numFmtId="0" fontId="30" fillId="48" borderId="0" applyProtection="0"/>
    <xf numFmtId="0" fontId="31" fillId="0" borderId="19" applyProtection="0"/>
    <xf numFmtId="0" fontId="30" fillId="49" borderId="0" applyProtection="0"/>
    <xf numFmtId="0" fontId="25" fillId="46" borderId="0" applyNumberFormat="0" applyBorder="0" applyAlignment="0" applyProtection="0">
      <alignment vertical="center"/>
    </xf>
    <xf numFmtId="0" fontId="4" fillId="0" borderId="0"/>
    <xf numFmtId="0" fontId="25" fillId="60" borderId="0" applyNumberFormat="0" applyBorder="0" applyAlignment="0" applyProtection="0">
      <alignment vertical="center"/>
    </xf>
    <xf numFmtId="0" fontId="31" fillId="0" borderId="0" applyProtection="0"/>
    <xf numFmtId="0" fontId="30" fillId="49" borderId="0" applyProtection="0"/>
    <xf numFmtId="0" fontId="30" fillId="53" borderId="0" applyProtection="0"/>
    <xf numFmtId="0" fontId="25" fillId="45" borderId="0" applyNumberFormat="0" applyBorder="0" applyAlignment="0" applyProtection="0">
      <alignment vertical="center"/>
    </xf>
    <xf numFmtId="0" fontId="30" fillId="55" borderId="0" applyProtection="0"/>
    <xf numFmtId="0" fontId="25" fillId="46" borderId="0" applyNumberFormat="0" applyBorder="0" applyAlignment="0" applyProtection="0">
      <alignment vertical="center"/>
    </xf>
    <xf numFmtId="0" fontId="36" fillId="49" borderId="0" applyProtection="0">
      <alignment vertical="center"/>
    </xf>
    <xf numFmtId="0" fontId="30" fillId="55" borderId="0" applyProtection="0"/>
    <xf numFmtId="0" fontId="31" fillId="0" borderId="0" applyProtection="0"/>
    <xf numFmtId="0" fontId="30" fillId="73" borderId="0" applyProtection="0"/>
    <xf numFmtId="0" fontId="30" fillId="49" borderId="0" applyProtection="0"/>
    <xf numFmtId="0" fontId="25" fillId="86" borderId="0" applyNumberFormat="0" applyBorder="0" applyAlignment="0" applyProtection="0">
      <alignment vertical="center"/>
    </xf>
    <xf numFmtId="0" fontId="30" fillId="46" borderId="0" applyProtection="0"/>
    <xf numFmtId="0" fontId="31" fillId="0" borderId="0" applyProtection="0"/>
    <xf numFmtId="0" fontId="30" fillId="49" borderId="0" applyProtection="0"/>
    <xf numFmtId="0" fontId="30" fillId="55" borderId="0" applyProtection="0"/>
    <xf numFmtId="0" fontId="30" fillId="46" borderId="0" applyProtection="0"/>
    <xf numFmtId="0" fontId="32" fillId="54" borderId="0" applyNumberFormat="0" applyBorder="0" applyAlignment="0" applyProtection="0">
      <alignment vertical="center"/>
    </xf>
    <xf numFmtId="0" fontId="41" fillId="63" borderId="0" applyNumberFormat="0" applyBorder="0" applyAlignment="0" applyProtection="0">
      <alignment vertical="center"/>
    </xf>
    <xf numFmtId="0" fontId="25" fillId="60" borderId="0" applyNumberFormat="0" applyBorder="0" applyAlignment="0" applyProtection="0">
      <alignment vertical="center"/>
    </xf>
    <xf numFmtId="0" fontId="25" fillId="49" borderId="0" applyNumberFormat="0" applyBorder="0" applyAlignment="0" applyProtection="0">
      <alignment vertical="center"/>
    </xf>
    <xf numFmtId="0" fontId="4" fillId="0" borderId="0" applyProtection="0"/>
    <xf numFmtId="0" fontId="30" fillId="48" borderId="0" applyProtection="0"/>
    <xf numFmtId="0" fontId="25" fillId="46" borderId="0" applyNumberFormat="0" applyBorder="0" applyAlignment="0" applyProtection="0">
      <alignment vertical="center"/>
    </xf>
    <xf numFmtId="0" fontId="35" fillId="54" borderId="0" applyProtection="0"/>
    <xf numFmtId="0" fontId="41" fillId="63" borderId="0" applyNumberFormat="0" applyBorder="0" applyAlignment="0" applyProtection="0">
      <alignment vertical="center"/>
    </xf>
    <xf numFmtId="0" fontId="30" fillId="55" borderId="0" applyProtection="0"/>
    <xf numFmtId="0" fontId="35" fillId="61" borderId="0" applyProtection="0"/>
    <xf numFmtId="0" fontId="30" fillId="49" borderId="0" applyProtection="0"/>
    <xf numFmtId="0" fontId="65" fillId="53" borderId="20" applyProtection="0"/>
    <xf numFmtId="0" fontId="33" fillId="0" borderId="0" applyProtection="0"/>
    <xf numFmtId="0" fontId="30" fillId="46" borderId="0" applyProtection="0"/>
    <xf numFmtId="0" fontId="4" fillId="0" borderId="0" applyProtection="0"/>
    <xf numFmtId="0" fontId="30" fillId="46" borderId="0" applyProtection="0"/>
    <xf numFmtId="0" fontId="31" fillId="0" borderId="0" applyNumberFormat="0" applyFill="0" applyBorder="0" applyAlignment="0" applyProtection="0">
      <alignment vertical="center"/>
    </xf>
    <xf numFmtId="0" fontId="25" fillId="55" borderId="0" applyNumberFormat="0" applyBorder="0" applyAlignment="0" applyProtection="0">
      <alignment vertical="center"/>
    </xf>
    <xf numFmtId="0" fontId="41" fillId="63" borderId="0" applyNumberFormat="0" applyBorder="0" applyAlignment="0" applyProtection="0">
      <alignment vertical="center"/>
    </xf>
    <xf numFmtId="0" fontId="30" fillId="55" borderId="0" applyProtection="0"/>
    <xf numFmtId="0" fontId="32" fillId="51" borderId="0" applyNumberFormat="0" applyBorder="0" applyAlignment="0" applyProtection="0">
      <alignment vertical="center"/>
    </xf>
    <xf numFmtId="0" fontId="30" fillId="49" borderId="0" applyProtection="0"/>
    <xf numFmtId="0" fontId="4" fillId="0" borderId="0" applyProtection="0"/>
    <xf numFmtId="0" fontId="34" fillId="0" borderId="0" applyNumberFormat="0" applyFill="0" applyBorder="0" applyAlignment="0" applyProtection="0">
      <alignment vertical="center"/>
    </xf>
    <xf numFmtId="0" fontId="25" fillId="46" borderId="0" applyNumberFormat="0" applyBorder="0" applyAlignment="0" applyProtection="0">
      <alignment vertical="center"/>
    </xf>
    <xf numFmtId="0" fontId="34" fillId="0" borderId="0" applyNumberFormat="0" applyFill="0" applyBorder="0" applyAlignment="0" applyProtection="0">
      <alignment vertical="center"/>
    </xf>
    <xf numFmtId="0" fontId="30" fillId="46" borderId="0" applyProtection="0"/>
    <xf numFmtId="0" fontId="35" fillId="54" borderId="0" applyProtection="0"/>
    <xf numFmtId="0" fontId="30" fillId="55" borderId="0" applyProtection="0"/>
    <xf numFmtId="0" fontId="33" fillId="0" borderId="0" applyProtection="0"/>
    <xf numFmtId="0" fontId="43" fillId="0" borderId="3" applyProtection="0">
      <alignment vertical="center"/>
    </xf>
    <xf numFmtId="0" fontId="30" fillId="46" borderId="0" applyProtection="0"/>
    <xf numFmtId="0" fontId="35" fillId="55" borderId="0" applyProtection="0"/>
    <xf numFmtId="0" fontId="30" fillId="48" borderId="0" applyProtection="0"/>
    <xf numFmtId="0" fontId="4" fillId="0" borderId="0" applyProtection="0"/>
    <xf numFmtId="0" fontId="25" fillId="60" borderId="0" applyNumberFormat="0" applyBorder="0" applyAlignment="0" applyProtection="0">
      <alignment vertical="center"/>
    </xf>
    <xf numFmtId="0" fontId="4" fillId="0" borderId="0" applyProtection="0">
      <alignment vertical="center"/>
    </xf>
    <xf numFmtId="0" fontId="34" fillId="0" borderId="0" applyNumberFormat="0" applyFill="0" applyBorder="0" applyAlignment="0" applyProtection="0">
      <alignment vertical="center"/>
    </xf>
    <xf numFmtId="0" fontId="30" fillId="48" borderId="0" applyProtection="0"/>
    <xf numFmtId="0" fontId="30" fillId="46" borderId="0" applyProtection="0"/>
    <xf numFmtId="0" fontId="30" fillId="49" borderId="0" applyProtection="0"/>
    <xf numFmtId="0" fontId="30" fillId="50" borderId="0" applyProtection="0"/>
    <xf numFmtId="0" fontId="43" fillId="0" borderId="0" applyProtection="0"/>
    <xf numFmtId="0" fontId="25" fillId="46" borderId="0" applyNumberFormat="0" applyBorder="0" applyAlignment="0" applyProtection="0">
      <alignment vertical="center"/>
    </xf>
    <xf numFmtId="0" fontId="25" fillId="49" borderId="0" applyNumberFormat="0" applyBorder="0" applyAlignment="0" applyProtection="0">
      <alignment vertical="center"/>
    </xf>
    <xf numFmtId="0" fontId="35" fillId="61" borderId="0" applyProtection="0"/>
    <xf numFmtId="0" fontId="31" fillId="0" borderId="0" applyProtection="0"/>
    <xf numFmtId="0" fontId="30" fillId="49" borderId="0" applyProtection="0"/>
    <xf numFmtId="0" fontId="30" fillId="46" borderId="0" applyProtection="0"/>
    <xf numFmtId="0" fontId="25" fillId="49" borderId="0" applyNumberFormat="0" applyBorder="0" applyAlignment="0" applyProtection="0">
      <alignment vertical="center"/>
    </xf>
    <xf numFmtId="0" fontId="39" fillId="55" borderId="0" applyProtection="0"/>
    <xf numFmtId="0" fontId="30" fillId="50" borderId="0" applyProtection="0"/>
    <xf numFmtId="0" fontId="30" fillId="46" borderId="0" applyProtection="0"/>
    <xf numFmtId="0" fontId="30" fillId="53" borderId="0" applyProtection="0"/>
    <xf numFmtId="0" fontId="4" fillId="0" borderId="0" applyProtection="0"/>
    <xf numFmtId="0" fontId="30" fillId="46" borderId="0" applyProtection="0"/>
    <xf numFmtId="0" fontId="32" fillId="51" borderId="0" applyNumberFormat="0" applyBorder="0" applyAlignment="0" applyProtection="0">
      <alignment vertical="center"/>
    </xf>
    <xf numFmtId="0" fontId="31" fillId="0" borderId="0" applyProtection="0"/>
    <xf numFmtId="0" fontId="30" fillId="49" borderId="0" applyProtection="0"/>
    <xf numFmtId="0" fontId="30" fillId="49" borderId="0" applyProtection="0"/>
    <xf numFmtId="0" fontId="55" fillId="85" borderId="0" applyNumberFormat="0" applyBorder="0" applyAlignment="0" applyProtection="0">
      <alignment vertical="center"/>
    </xf>
    <xf numFmtId="0" fontId="30" fillId="50" borderId="0" applyProtection="0"/>
    <xf numFmtId="0" fontId="30" fillId="46" borderId="0" applyProtection="0"/>
    <xf numFmtId="0" fontId="30" fillId="53" borderId="0" applyProtection="0"/>
    <xf numFmtId="0" fontId="4" fillId="0" borderId="0" applyProtection="0"/>
    <xf numFmtId="0" fontId="25" fillId="86" borderId="0" applyNumberFormat="0" applyBorder="0" applyAlignment="0" applyProtection="0">
      <alignment vertical="center"/>
    </xf>
    <xf numFmtId="0" fontId="30" fillId="46" borderId="0" applyProtection="0"/>
    <xf numFmtId="0" fontId="25" fillId="49" borderId="0" applyNumberFormat="0" applyBorder="0" applyAlignment="0" applyProtection="0">
      <alignment vertical="center"/>
    </xf>
    <xf numFmtId="0" fontId="30" fillId="46" borderId="0" applyProtection="0"/>
    <xf numFmtId="0" fontId="30" fillId="48" borderId="0" applyProtection="0"/>
    <xf numFmtId="0" fontId="25" fillId="46" borderId="0" applyNumberFormat="0" applyBorder="0" applyAlignment="0" applyProtection="0">
      <alignment vertical="center"/>
    </xf>
    <xf numFmtId="0" fontId="25" fillId="46" borderId="0" applyNumberFormat="0" applyBorder="0" applyAlignment="0" applyProtection="0">
      <alignment vertical="center"/>
    </xf>
    <xf numFmtId="0" fontId="25" fillId="46" borderId="0" applyNumberFormat="0" applyBorder="0" applyAlignment="0" applyProtection="0">
      <alignment vertical="center"/>
    </xf>
    <xf numFmtId="0" fontId="31" fillId="0" borderId="0" applyNumberFormat="0" applyFill="0" applyBorder="0" applyAlignment="0" applyProtection="0">
      <alignment vertical="center"/>
    </xf>
    <xf numFmtId="0" fontId="25" fillId="55" borderId="0" applyNumberFormat="0" applyBorder="0" applyAlignment="0" applyProtection="0">
      <alignment vertical="center"/>
    </xf>
    <xf numFmtId="0" fontId="30" fillId="46" borderId="0" applyProtection="0"/>
    <xf numFmtId="0" fontId="35" fillId="55" borderId="0" applyNumberFormat="0" applyBorder="0" applyAlignment="0" applyProtection="0">
      <alignment vertical="center"/>
    </xf>
    <xf numFmtId="0" fontId="25" fillId="81" borderId="0" applyNumberFormat="0" applyBorder="0" applyAlignment="0" applyProtection="0">
      <alignment vertical="center"/>
    </xf>
    <xf numFmtId="0" fontId="25" fillId="60" borderId="0" applyNumberFormat="0" applyBorder="0" applyAlignment="0" applyProtection="0">
      <alignment vertical="center"/>
    </xf>
    <xf numFmtId="0" fontId="30" fillId="80" borderId="0" applyProtection="0"/>
    <xf numFmtId="0" fontId="50" fillId="47" borderId="20" applyProtection="0"/>
    <xf numFmtId="0" fontId="36" fillId="0" borderId="0" applyProtection="0"/>
    <xf numFmtId="0" fontId="4" fillId="0" borderId="0" applyProtection="0"/>
    <xf numFmtId="0" fontId="35" fillId="74" borderId="0" applyProtection="0"/>
    <xf numFmtId="0" fontId="30" fillId="58" borderId="11" applyNumberFormat="0" applyFont="0" applyAlignment="0" applyProtection="0">
      <alignment vertical="center"/>
    </xf>
    <xf numFmtId="0" fontId="4" fillId="0" borderId="0" applyProtection="0"/>
    <xf numFmtId="0" fontId="43" fillId="0" borderId="3" applyProtection="0"/>
    <xf numFmtId="0" fontId="25" fillId="46" borderId="0" applyNumberFormat="0" applyBorder="0" applyAlignment="0" applyProtection="0">
      <alignment vertical="center"/>
    </xf>
    <xf numFmtId="0" fontId="35" fillId="55" borderId="0" applyProtection="0"/>
    <xf numFmtId="0" fontId="30" fillId="55" borderId="0" applyProtection="0"/>
    <xf numFmtId="0" fontId="36" fillId="0" borderId="0" applyProtection="0"/>
    <xf numFmtId="0" fontId="25" fillId="76" borderId="0" applyNumberFormat="0" applyBorder="0" applyAlignment="0" applyProtection="0">
      <alignment vertical="center"/>
    </xf>
    <xf numFmtId="0" fontId="30" fillId="58" borderId="11" applyNumberFormat="0" applyFont="0" applyAlignment="0" applyProtection="0">
      <alignment vertical="center"/>
    </xf>
    <xf numFmtId="0" fontId="4" fillId="0" borderId="0" applyProtection="0"/>
    <xf numFmtId="0" fontId="43" fillId="0" borderId="3" applyProtection="0"/>
    <xf numFmtId="0" fontId="30" fillId="46" borderId="0" applyProtection="0"/>
    <xf numFmtId="0" fontId="30" fillId="58" borderId="11" applyNumberFormat="0" applyFont="0" applyAlignment="0" applyProtection="0">
      <alignment vertical="center"/>
    </xf>
    <xf numFmtId="0" fontId="34" fillId="0" borderId="0" applyNumberFormat="0" applyFill="0" applyBorder="0" applyAlignment="0" applyProtection="0">
      <alignment vertical="center"/>
    </xf>
    <xf numFmtId="0" fontId="43" fillId="0" borderId="3" applyProtection="0"/>
    <xf numFmtId="0" fontId="30" fillId="46" borderId="0" applyProtection="0"/>
    <xf numFmtId="0" fontId="30" fillId="55" borderId="0" applyProtection="0"/>
    <xf numFmtId="0" fontId="30" fillId="80" borderId="0" applyProtection="0"/>
    <xf numFmtId="0" fontId="57" fillId="0" borderId="0" applyProtection="0"/>
    <xf numFmtId="0" fontId="33" fillId="0" borderId="0" applyProtection="0"/>
    <xf numFmtId="0" fontId="38" fillId="0" borderId="15" applyProtection="0"/>
    <xf numFmtId="0" fontId="30" fillId="46" borderId="0" applyProtection="0"/>
    <xf numFmtId="0" fontId="30" fillId="50" borderId="0" applyProtection="0"/>
    <xf numFmtId="0" fontId="30" fillId="49" borderId="0" applyProtection="0"/>
    <xf numFmtId="0" fontId="30" fillId="46" borderId="0" applyProtection="0"/>
    <xf numFmtId="0" fontId="30" fillId="50" borderId="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57" fillId="0" borderId="0" applyProtection="0"/>
    <xf numFmtId="0" fontId="33" fillId="0" borderId="0" applyProtection="0"/>
    <xf numFmtId="0" fontId="38" fillId="0" borderId="15" applyProtection="0"/>
    <xf numFmtId="0" fontId="30" fillId="48" borderId="0" applyProtection="0"/>
    <xf numFmtId="0" fontId="30" fillId="55" borderId="0" applyProtection="0"/>
    <xf numFmtId="0" fontId="34" fillId="0" borderId="0" applyNumberFormat="0" applyFill="0" applyBorder="0" applyAlignment="0" applyProtection="0">
      <alignment vertical="center"/>
    </xf>
    <xf numFmtId="0" fontId="35" fillId="48" borderId="0" applyProtection="0"/>
    <xf numFmtId="0" fontId="32" fillId="77" borderId="0" applyNumberFormat="0" applyBorder="0" applyAlignment="0" applyProtection="0">
      <alignment vertical="center"/>
    </xf>
    <xf numFmtId="0" fontId="4" fillId="0" borderId="0" applyProtection="0"/>
    <xf numFmtId="0" fontId="30" fillId="55" borderId="0" applyProtection="0"/>
    <xf numFmtId="0" fontId="32" fillId="36" borderId="0" applyNumberFormat="0" applyBorder="0" applyAlignment="0" applyProtection="0">
      <alignment vertical="center"/>
    </xf>
    <xf numFmtId="0" fontId="32" fillId="82" borderId="0" applyNumberFormat="0" applyBorder="0" applyAlignment="0" applyProtection="0">
      <alignment vertical="center"/>
    </xf>
    <xf numFmtId="0" fontId="25" fillId="60" borderId="0" applyNumberFormat="0" applyBorder="0" applyAlignment="0" applyProtection="0">
      <alignment vertical="center"/>
    </xf>
    <xf numFmtId="0" fontId="4" fillId="0" borderId="0" applyProtection="0"/>
    <xf numFmtId="0" fontId="30" fillId="48" borderId="0" applyProtection="0"/>
    <xf numFmtId="0" fontId="4" fillId="78" borderId="15" applyProtection="0">
      <alignment vertical="center"/>
    </xf>
    <xf numFmtId="0" fontId="30" fillId="46" borderId="0" applyProtection="0"/>
    <xf numFmtId="0" fontId="30" fillId="55" borderId="0" applyProtection="0"/>
    <xf numFmtId="0" fontId="25" fillId="86" borderId="0" applyNumberFormat="0" applyBorder="0" applyAlignment="0" applyProtection="0">
      <alignment vertical="center"/>
    </xf>
    <xf numFmtId="0" fontId="30" fillId="53" borderId="0" applyProtection="0"/>
    <xf numFmtId="0" fontId="4" fillId="78" borderId="15" applyProtection="0"/>
    <xf numFmtId="0" fontId="25" fillId="46" borderId="0" applyNumberFormat="0" applyBorder="0" applyAlignment="0" applyProtection="0">
      <alignment vertical="center"/>
    </xf>
    <xf numFmtId="0" fontId="30" fillId="55" borderId="0" applyProtection="0"/>
    <xf numFmtId="0" fontId="30" fillId="46" borderId="0" applyProtection="0"/>
    <xf numFmtId="0" fontId="25" fillId="46" borderId="0" applyNumberFormat="0" applyBorder="0" applyAlignment="0" applyProtection="0">
      <alignment vertical="center"/>
    </xf>
    <xf numFmtId="0" fontId="30" fillId="46" borderId="0" applyProtection="0"/>
    <xf numFmtId="0" fontId="30" fillId="46" borderId="0" applyProtection="0"/>
    <xf numFmtId="0" fontId="36" fillId="55" borderId="0" applyProtection="0">
      <alignment vertical="center"/>
    </xf>
    <xf numFmtId="0" fontId="52" fillId="0" borderId="5" applyNumberFormat="0" applyFill="0" applyAlignment="0" applyProtection="0">
      <alignment vertical="center"/>
    </xf>
    <xf numFmtId="0" fontId="30" fillId="46" borderId="0" applyProtection="0"/>
    <xf numFmtId="0" fontId="32" fillId="82" borderId="0" applyNumberFormat="0" applyBorder="0" applyAlignment="0" applyProtection="0">
      <alignment vertical="center"/>
    </xf>
    <xf numFmtId="0" fontId="36" fillId="55" borderId="0" applyProtection="0"/>
    <xf numFmtId="0" fontId="52" fillId="0" borderId="5" applyNumberFormat="0" applyFill="0" applyAlignment="0" applyProtection="0">
      <alignment vertical="center"/>
    </xf>
    <xf numFmtId="0" fontId="59" fillId="47" borderId="7" applyNumberFormat="0" applyAlignment="0" applyProtection="0">
      <alignment vertical="center"/>
    </xf>
    <xf numFmtId="0" fontId="30" fillId="57" borderId="0" applyProtection="0"/>
    <xf numFmtId="0" fontId="30" fillId="55" borderId="0" applyProtection="0"/>
    <xf numFmtId="0" fontId="59" fillId="47" borderId="7" applyNumberFormat="0" applyAlignment="0" applyProtection="0">
      <alignment vertical="center"/>
    </xf>
    <xf numFmtId="0" fontId="30" fillId="55" borderId="0" applyProtection="0"/>
    <xf numFmtId="0" fontId="35" fillId="80" borderId="0" applyProtection="0"/>
    <xf numFmtId="0" fontId="59" fillId="47" borderId="7" applyNumberFormat="0" applyAlignment="0" applyProtection="0">
      <alignment vertical="center"/>
    </xf>
    <xf numFmtId="0" fontId="35" fillId="75" borderId="0" applyProtection="0"/>
    <xf numFmtId="0" fontId="33" fillId="0" borderId="0" applyProtection="0"/>
    <xf numFmtId="0" fontId="30" fillId="55" borderId="0" applyProtection="0"/>
    <xf numFmtId="0" fontId="30" fillId="46" borderId="0" applyProtection="0"/>
    <xf numFmtId="0" fontId="36" fillId="55" borderId="0" applyProtection="0"/>
    <xf numFmtId="0" fontId="52" fillId="0" borderId="5" applyNumberFormat="0" applyFill="0" applyAlignment="0" applyProtection="0">
      <alignment vertical="center"/>
    </xf>
    <xf numFmtId="0" fontId="25" fillId="60" borderId="0" applyNumberFormat="0" applyBorder="0" applyAlignment="0" applyProtection="0">
      <alignment vertical="center"/>
    </xf>
    <xf numFmtId="0" fontId="40" fillId="80" borderId="0" applyProtection="0">
      <alignment vertical="center"/>
    </xf>
    <xf numFmtId="0" fontId="25" fillId="60" borderId="0" applyNumberFormat="0" applyBorder="0" applyAlignment="0" applyProtection="0">
      <alignment vertical="center"/>
    </xf>
    <xf numFmtId="0" fontId="36" fillId="55" borderId="0" applyProtection="0"/>
    <xf numFmtId="0" fontId="52" fillId="0" borderId="5" applyNumberFormat="0" applyFill="0" applyAlignment="0" applyProtection="0">
      <alignment vertical="center"/>
    </xf>
    <xf numFmtId="0" fontId="35" fillId="48" borderId="0" applyProtection="0"/>
    <xf numFmtId="0" fontId="4" fillId="0" borderId="0" applyProtection="0"/>
    <xf numFmtId="0" fontId="25" fillId="60" borderId="0" applyNumberFormat="0" applyBorder="0" applyAlignment="0" applyProtection="0">
      <alignment vertical="center"/>
    </xf>
    <xf numFmtId="0" fontId="30" fillId="46" borderId="0" applyProtection="0"/>
    <xf numFmtId="0" fontId="25" fillId="79"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pplyProtection="0"/>
    <xf numFmtId="0" fontId="34" fillId="0" borderId="0" applyNumberFormat="0" applyFill="0" applyBorder="0" applyAlignment="0" applyProtection="0">
      <alignment vertical="center"/>
    </xf>
    <xf numFmtId="0" fontId="30" fillId="48" borderId="0" applyProtection="0"/>
    <xf numFmtId="0" fontId="4" fillId="0" borderId="0" applyProtection="0"/>
    <xf numFmtId="0" fontId="35" fillId="74" borderId="0" applyProtection="0"/>
    <xf numFmtId="0" fontId="32" fillId="36" borderId="0" applyNumberFormat="0" applyBorder="0" applyAlignment="0" applyProtection="0">
      <alignment vertical="center"/>
    </xf>
    <xf numFmtId="0" fontId="30" fillId="55" borderId="0" applyProtection="0"/>
    <xf numFmtId="0" fontId="30" fillId="80" borderId="0" applyProtection="0"/>
    <xf numFmtId="0" fontId="30" fillId="46" borderId="0" applyProtection="0"/>
    <xf numFmtId="0" fontId="25" fillId="46" borderId="0" applyNumberFormat="0" applyBorder="0" applyAlignment="0" applyProtection="0">
      <alignment vertical="center"/>
    </xf>
    <xf numFmtId="0" fontId="32" fillId="36" borderId="0" applyNumberFormat="0" applyBorder="0" applyAlignment="0" applyProtection="0">
      <alignment vertical="center"/>
    </xf>
    <xf numFmtId="0" fontId="32" fillId="82" borderId="0" applyNumberFormat="0" applyBorder="0" applyAlignment="0" applyProtection="0">
      <alignment vertical="center"/>
    </xf>
    <xf numFmtId="0" fontId="30" fillId="55" borderId="0" applyProtection="0"/>
    <xf numFmtId="0" fontId="25" fillId="56" borderId="0" applyNumberFormat="0" applyBorder="0" applyAlignment="0" applyProtection="0">
      <alignment vertical="center"/>
    </xf>
    <xf numFmtId="0" fontId="30" fillId="80" borderId="0" applyProtection="0"/>
    <xf numFmtId="0" fontId="25" fillId="46"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pplyProtection="0"/>
    <xf numFmtId="0" fontId="30" fillId="48" borderId="0" applyProtection="0"/>
    <xf numFmtId="0" fontId="31" fillId="0" borderId="19" applyProtection="0"/>
    <xf numFmtId="0" fontId="30" fillId="48" borderId="0" applyProtection="0"/>
    <xf numFmtId="0" fontId="30" fillId="80" borderId="0" applyProtection="0"/>
    <xf numFmtId="0" fontId="30" fillId="80" borderId="0" applyProtection="0"/>
    <xf numFmtId="0" fontId="30" fillId="48" borderId="0" applyProtection="0"/>
    <xf numFmtId="0" fontId="30" fillId="48" borderId="0" applyProtection="0"/>
    <xf numFmtId="0" fontId="30" fillId="46" borderId="0" applyProtection="0"/>
    <xf numFmtId="0" fontId="25" fillId="76" borderId="0" applyNumberFormat="0" applyBorder="0" applyAlignment="0" applyProtection="0">
      <alignment vertical="center"/>
    </xf>
    <xf numFmtId="0" fontId="30" fillId="46" borderId="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57" fillId="0" borderId="0" applyNumberFormat="0" applyFill="0" applyBorder="0" applyAlignment="0" applyProtection="0">
      <alignment vertical="center"/>
    </xf>
    <xf numFmtId="0" fontId="30" fillId="48" borderId="0" applyProtection="0"/>
    <xf numFmtId="0" fontId="30" fillId="80" borderId="0" applyProtection="0"/>
    <xf numFmtId="0" fontId="57" fillId="0" borderId="0" applyNumberFormat="0" applyFill="0" applyBorder="0" applyAlignment="0" applyProtection="0">
      <alignment vertical="center"/>
    </xf>
    <xf numFmtId="0" fontId="33" fillId="0" borderId="0" applyProtection="0"/>
    <xf numFmtId="0" fontId="30" fillId="46" borderId="0" applyProtection="0"/>
    <xf numFmtId="0" fontId="25" fillId="79" borderId="0" applyNumberFormat="0" applyBorder="0" applyAlignment="0" applyProtection="0">
      <alignment vertical="center"/>
    </xf>
    <xf numFmtId="0" fontId="4" fillId="0" borderId="0" applyProtection="0"/>
    <xf numFmtId="0" fontId="4" fillId="0" borderId="0" applyProtection="0"/>
    <xf numFmtId="0" fontId="25" fillId="46" borderId="0" applyNumberFormat="0" applyBorder="0" applyAlignment="0" applyProtection="0">
      <alignment vertical="center"/>
    </xf>
    <xf numFmtId="0" fontId="30" fillId="50" borderId="0" applyProtection="0"/>
    <xf numFmtId="0" fontId="30" fillId="80" borderId="0" applyProtection="0"/>
    <xf numFmtId="0" fontId="4" fillId="0" borderId="0" applyProtection="0"/>
    <xf numFmtId="0" fontId="30" fillId="46" borderId="0" applyProtection="0"/>
    <xf numFmtId="0" fontId="34" fillId="0" borderId="0" applyNumberFormat="0" applyFill="0" applyBorder="0" applyAlignment="0" applyProtection="0">
      <alignment vertical="center"/>
    </xf>
    <xf numFmtId="0" fontId="30" fillId="46" borderId="0" applyProtection="0"/>
    <xf numFmtId="0" fontId="41" fillId="63" borderId="0" applyNumberFormat="0" applyBorder="0" applyAlignment="0" applyProtection="0">
      <alignment vertical="center"/>
    </xf>
    <xf numFmtId="0" fontId="25" fillId="55" borderId="0" applyNumberFormat="0" applyBorder="0" applyAlignment="0" applyProtection="0">
      <alignment vertical="center"/>
    </xf>
    <xf numFmtId="0" fontId="35" fillId="74" borderId="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0" fillId="46" borderId="0" applyProtection="0"/>
    <xf numFmtId="0" fontId="33" fillId="0" borderId="0" applyProtection="0"/>
    <xf numFmtId="0" fontId="30" fillId="46" borderId="0" applyProtection="0"/>
    <xf numFmtId="0" fontId="30" fillId="73" borderId="0" applyProtection="0"/>
    <xf numFmtId="0" fontId="4" fillId="0" borderId="0"/>
    <xf numFmtId="0" fontId="30" fillId="55" borderId="0" applyProtection="0"/>
    <xf numFmtId="0" fontId="32" fillId="51" borderId="0" applyNumberFormat="0" applyBorder="0" applyAlignment="0" applyProtection="0">
      <alignment vertical="center"/>
    </xf>
    <xf numFmtId="0" fontId="25" fillId="45" borderId="0" applyNumberFormat="0" applyBorder="0" applyAlignment="0" applyProtection="0">
      <alignment vertical="center"/>
    </xf>
    <xf numFmtId="0" fontId="33" fillId="0" borderId="0" applyProtection="0"/>
    <xf numFmtId="0" fontId="30" fillId="73" borderId="0" applyProtection="0"/>
    <xf numFmtId="0" fontId="30" fillId="46" borderId="0" applyProtection="0"/>
    <xf numFmtId="0" fontId="25" fillId="55" borderId="0" applyNumberFormat="0" applyBorder="0" applyAlignment="0" applyProtection="0">
      <alignment vertical="center"/>
    </xf>
    <xf numFmtId="0" fontId="33" fillId="0" borderId="0" applyProtection="0"/>
    <xf numFmtId="0" fontId="30" fillId="48" borderId="0" applyProtection="0"/>
    <xf numFmtId="0" fontId="30" fillId="46" borderId="0" applyProtection="0"/>
    <xf numFmtId="0" fontId="25" fillId="76" borderId="0" applyNumberFormat="0" applyBorder="0" applyAlignment="0" applyProtection="0">
      <alignment vertical="center"/>
    </xf>
    <xf numFmtId="0" fontId="34" fillId="0" borderId="0" applyNumberFormat="0" applyFill="0" applyBorder="0" applyAlignment="0" applyProtection="0">
      <alignment vertical="center"/>
    </xf>
    <xf numFmtId="0" fontId="35" fillId="50" borderId="0" applyProtection="0"/>
    <xf numFmtId="0" fontId="30" fillId="46" borderId="0" applyProtection="0"/>
    <xf numFmtId="0" fontId="30" fillId="80" borderId="0" applyProtection="0"/>
    <xf numFmtId="0" fontId="35" fillId="50" borderId="0" applyProtection="0"/>
    <xf numFmtId="0" fontId="30" fillId="46" borderId="0" applyProtection="0"/>
    <xf numFmtId="0" fontId="30" fillId="48" borderId="0" applyProtection="0"/>
    <xf numFmtId="0" fontId="4" fillId="0" borderId="0"/>
    <xf numFmtId="0" fontId="30" fillId="55" borderId="0" applyProtection="0"/>
    <xf numFmtId="0" fontId="30" fillId="48" borderId="0" applyProtection="0"/>
    <xf numFmtId="0" fontId="32" fillId="88" borderId="0" applyNumberFormat="0" applyBorder="0" applyAlignment="0" applyProtection="0">
      <alignment vertical="center"/>
    </xf>
    <xf numFmtId="0" fontId="25" fillId="46" borderId="0" applyNumberFormat="0" applyBorder="0" applyAlignment="0" applyProtection="0">
      <alignment vertical="center"/>
    </xf>
    <xf numFmtId="0" fontId="48" fillId="0" borderId="9" applyNumberFormat="0" applyFill="0" applyAlignment="0" applyProtection="0">
      <alignment vertical="center"/>
    </xf>
    <xf numFmtId="0" fontId="32" fillId="88" borderId="0" applyNumberFormat="0" applyBorder="0" applyAlignment="0" applyProtection="0">
      <alignment vertical="center"/>
    </xf>
    <xf numFmtId="0" fontId="25" fillId="64" borderId="0" applyNumberFormat="0" applyBorder="0" applyAlignment="0" applyProtection="0">
      <alignment vertical="center"/>
    </xf>
    <xf numFmtId="0" fontId="25" fillId="46" borderId="0" applyNumberFormat="0" applyBorder="0" applyAlignment="0" applyProtection="0">
      <alignment vertical="center"/>
    </xf>
    <xf numFmtId="0" fontId="28" fillId="0" borderId="0" applyNumberFormat="0" applyFill="0" applyBorder="0" applyAlignment="0" applyProtection="0">
      <alignment vertical="center"/>
    </xf>
    <xf numFmtId="0" fontId="30" fillId="55" borderId="0" applyProtection="0"/>
    <xf numFmtId="0" fontId="30" fillId="46" borderId="0" applyProtection="0"/>
    <xf numFmtId="0" fontId="35" fillId="50" borderId="0" applyProtection="0"/>
    <xf numFmtId="0" fontId="25" fillId="86" borderId="0" applyNumberFormat="0" applyBorder="0" applyAlignment="0" applyProtection="0">
      <alignment vertical="center"/>
    </xf>
    <xf numFmtId="0" fontId="30" fillId="46" borderId="0" applyProtection="0"/>
    <xf numFmtId="0" fontId="30" fillId="80" borderId="0" applyProtection="0"/>
    <xf numFmtId="0" fontId="35" fillId="50" borderId="0" applyProtection="0"/>
    <xf numFmtId="0" fontId="30" fillId="46" borderId="0" applyProtection="0"/>
    <xf numFmtId="0" fontId="30" fillId="49" borderId="0" applyProtection="0"/>
    <xf numFmtId="0" fontId="32" fillId="88" borderId="0" applyNumberFormat="0" applyBorder="0" applyAlignment="0" applyProtection="0">
      <alignment vertical="center"/>
    </xf>
    <xf numFmtId="0" fontId="25" fillId="46" borderId="0" applyNumberFormat="0" applyBorder="0" applyAlignment="0" applyProtection="0">
      <alignment vertical="center"/>
    </xf>
    <xf numFmtId="0" fontId="25" fillId="46" borderId="0" applyNumberFormat="0" applyBorder="0" applyAlignment="0" applyProtection="0">
      <alignment vertical="center"/>
    </xf>
    <xf numFmtId="0" fontId="30" fillId="46" borderId="0" applyProtection="0"/>
    <xf numFmtId="0" fontId="30" fillId="73" borderId="0" applyProtection="0"/>
    <xf numFmtId="0" fontId="32" fillId="88" borderId="0" applyNumberFormat="0" applyBorder="0" applyAlignment="0" applyProtection="0">
      <alignment vertical="center"/>
    </xf>
    <xf numFmtId="0" fontId="30" fillId="46" borderId="0" applyProtection="0"/>
    <xf numFmtId="0" fontId="31" fillId="0" borderId="0" applyNumberFormat="0" applyFill="0" applyBorder="0" applyAlignment="0" applyProtection="0">
      <alignment vertical="center"/>
    </xf>
    <xf numFmtId="0" fontId="30" fillId="46" borderId="0" applyProtection="0"/>
    <xf numFmtId="0" fontId="30" fillId="73" borderId="0" applyProtection="0"/>
    <xf numFmtId="0" fontId="25" fillId="46" borderId="0" applyNumberFormat="0" applyBorder="0" applyAlignment="0" applyProtection="0">
      <alignment vertical="center"/>
    </xf>
    <xf numFmtId="0" fontId="30" fillId="54" borderId="0" applyProtection="0"/>
    <xf numFmtId="0" fontId="25" fillId="49" borderId="0" applyNumberFormat="0" applyBorder="0" applyAlignment="0" applyProtection="0">
      <alignment vertical="center"/>
    </xf>
    <xf numFmtId="0" fontId="30" fillId="46" borderId="0" applyProtection="0"/>
    <xf numFmtId="0" fontId="30" fillId="55" borderId="0" applyProtection="0"/>
    <xf numFmtId="0" fontId="4" fillId="0" borderId="0" applyProtection="0"/>
    <xf numFmtId="0" fontId="30" fillId="48" borderId="0" applyProtection="0"/>
    <xf numFmtId="0" fontId="25" fillId="46" borderId="0" applyNumberFormat="0" applyBorder="0" applyAlignment="0" applyProtection="0">
      <alignment vertical="center"/>
    </xf>
    <xf numFmtId="0" fontId="30" fillId="55" borderId="0" applyProtection="0"/>
    <xf numFmtId="0" fontId="35" fillId="74" borderId="0" applyProtection="0"/>
    <xf numFmtId="0" fontId="35" fillId="83" borderId="0" applyProtection="0"/>
    <xf numFmtId="0" fontId="35" fillId="55" borderId="0" applyProtection="0"/>
    <xf numFmtId="0" fontId="30" fillId="80" borderId="0" applyProtection="0"/>
    <xf numFmtId="0" fontId="30" fillId="58" borderId="11" applyNumberFormat="0" applyFont="0" applyAlignment="0" applyProtection="0">
      <alignment vertical="center"/>
    </xf>
    <xf numFmtId="0" fontId="4" fillId="0" borderId="0" applyProtection="0"/>
    <xf numFmtId="0" fontId="30" fillId="46" borderId="0" applyProtection="0"/>
    <xf numFmtId="0" fontId="32" fillId="69" borderId="0" applyNumberFormat="0" applyBorder="0" applyAlignment="0" applyProtection="0">
      <alignment vertical="center"/>
    </xf>
    <xf numFmtId="0" fontId="30" fillId="80" borderId="0" applyProtection="0"/>
    <xf numFmtId="0" fontId="30" fillId="58" borderId="11" applyNumberFormat="0" applyFont="0" applyAlignment="0" applyProtection="0">
      <alignment vertical="center"/>
    </xf>
    <xf numFmtId="0" fontId="34" fillId="0" borderId="0" applyNumberFormat="0" applyFill="0" applyBorder="0" applyAlignment="0" applyProtection="0">
      <alignment vertical="center"/>
    </xf>
    <xf numFmtId="0" fontId="30" fillId="46" borderId="0" applyProtection="0"/>
    <xf numFmtId="0" fontId="33" fillId="0" borderId="0" applyProtection="0"/>
    <xf numFmtId="0" fontId="25" fillId="49" borderId="0" applyNumberFormat="0" applyBorder="0" applyAlignment="0" applyProtection="0">
      <alignment vertical="center"/>
    </xf>
    <xf numFmtId="0" fontId="30" fillId="46" borderId="0" applyProtection="0"/>
    <xf numFmtId="0" fontId="25" fillId="79" borderId="0" applyNumberFormat="0" applyBorder="0" applyAlignment="0" applyProtection="0">
      <alignment vertical="center"/>
    </xf>
    <xf numFmtId="0" fontId="25" fillId="64" borderId="0" applyNumberFormat="0" applyBorder="0" applyAlignment="0" applyProtection="0">
      <alignment vertical="center"/>
    </xf>
    <xf numFmtId="0" fontId="50" fillId="0" borderId="23" applyProtection="0"/>
    <xf numFmtId="0" fontId="32" fillId="36" borderId="0" applyNumberFormat="0" applyBorder="0" applyAlignment="0" applyProtection="0">
      <alignment vertical="center"/>
    </xf>
    <xf numFmtId="0" fontId="25" fillId="55" borderId="0" applyNumberFormat="0" applyBorder="0" applyAlignment="0" applyProtection="0">
      <alignment vertical="center"/>
    </xf>
    <xf numFmtId="0" fontId="30" fillId="46" borderId="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4" fillId="0" borderId="0" applyNumberFormat="0" applyFill="0" applyBorder="0" applyAlignment="0" applyProtection="0">
      <alignment vertical="center"/>
    </xf>
    <xf numFmtId="0" fontId="30" fillId="73" borderId="0" applyProtection="0"/>
    <xf numFmtId="0" fontId="32" fillId="65" borderId="0" applyNumberFormat="0" applyBorder="0" applyAlignment="0" applyProtection="0">
      <alignment vertical="center"/>
    </xf>
    <xf numFmtId="0" fontId="30" fillId="55" borderId="0" applyProtection="0"/>
    <xf numFmtId="0" fontId="32" fillId="52" borderId="0" applyNumberFormat="0" applyBorder="0" applyAlignment="0" applyProtection="0">
      <alignment vertical="center"/>
    </xf>
    <xf numFmtId="0" fontId="30" fillId="53" borderId="0" applyProtection="0"/>
    <xf numFmtId="0" fontId="25" fillId="46" borderId="0" applyNumberFormat="0" applyBorder="0" applyAlignment="0" applyProtection="0">
      <alignment vertical="center"/>
    </xf>
    <xf numFmtId="0" fontId="25" fillId="40" borderId="0" applyNumberFormat="0" applyBorder="0" applyAlignment="0" applyProtection="0">
      <alignment vertical="center"/>
    </xf>
    <xf numFmtId="0" fontId="30" fillId="46" borderId="0" applyProtection="0"/>
    <xf numFmtId="0" fontId="30" fillId="57" borderId="0" applyNumberFormat="0" applyBorder="0" applyAlignment="0" applyProtection="0">
      <alignment vertical="center"/>
    </xf>
    <xf numFmtId="0" fontId="30" fillId="46" borderId="0" applyProtection="0"/>
    <xf numFmtId="0" fontId="47" fillId="70" borderId="10" applyNumberFormat="0" applyAlignment="0" applyProtection="0">
      <alignment vertical="center"/>
    </xf>
    <xf numFmtId="0" fontId="31" fillId="0" borderId="0" applyNumberFormat="0" applyFill="0" applyBorder="0" applyAlignment="0" applyProtection="0">
      <alignment vertical="center"/>
    </xf>
    <xf numFmtId="0" fontId="35" fillId="48" borderId="0" applyProtection="0"/>
    <xf numFmtId="0" fontId="30" fillId="55" borderId="0" applyProtection="0"/>
    <xf numFmtId="0" fontId="30" fillId="46" borderId="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5" fillId="46"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0" fillId="48" borderId="0" applyProtection="0"/>
    <xf numFmtId="0" fontId="32" fillId="52" borderId="0" applyNumberFormat="0" applyBorder="0" applyAlignment="0" applyProtection="0">
      <alignment vertical="center"/>
    </xf>
    <xf numFmtId="0" fontId="30" fillId="48" borderId="0" applyProtection="0"/>
    <xf numFmtId="0" fontId="30" fillId="46" borderId="0" applyProtection="0"/>
    <xf numFmtId="0" fontId="30" fillId="46" borderId="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5" fillId="49" borderId="0" applyNumberFormat="0" applyBorder="0" applyAlignment="0" applyProtection="0">
      <alignment vertical="center"/>
    </xf>
    <xf numFmtId="0" fontId="25" fillId="44" borderId="0" applyNumberFormat="0" applyBorder="0" applyAlignment="0" applyProtection="0">
      <alignment vertical="center"/>
    </xf>
    <xf numFmtId="0" fontId="4" fillId="0" borderId="0" applyProtection="0"/>
    <xf numFmtId="0" fontId="25" fillId="46" borderId="0" applyNumberFormat="0" applyBorder="0" applyAlignment="0" applyProtection="0">
      <alignment vertical="center"/>
    </xf>
    <xf numFmtId="0" fontId="4" fillId="0" borderId="0" applyProtection="0"/>
    <xf numFmtId="0" fontId="30" fillId="46" borderId="0" applyProtection="0"/>
    <xf numFmtId="0" fontId="34" fillId="0" borderId="0" applyNumberFormat="0" applyFill="0" applyBorder="0" applyAlignment="0" applyProtection="0">
      <alignment vertical="center"/>
    </xf>
    <xf numFmtId="0" fontId="30" fillId="46" borderId="0" applyProtection="0"/>
    <xf numFmtId="0" fontId="30" fillId="50" borderId="0" applyProtection="0"/>
    <xf numFmtId="0" fontId="4" fillId="0" borderId="0"/>
    <xf numFmtId="0" fontId="30" fillId="55" borderId="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0" fillId="46" borderId="0" applyProtection="0"/>
    <xf numFmtId="0" fontId="33" fillId="0" borderId="0" applyProtection="0"/>
    <xf numFmtId="0" fontId="30" fillId="46" borderId="0" applyProtection="0"/>
    <xf numFmtId="0" fontId="33" fillId="0" borderId="0" applyProtection="0"/>
    <xf numFmtId="0" fontId="38" fillId="0" borderId="15" applyProtection="0"/>
    <xf numFmtId="0" fontId="30" fillId="46" borderId="0" applyProtection="0"/>
    <xf numFmtId="0" fontId="25" fillId="55" borderId="0" applyNumberFormat="0" applyBorder="0" applyAlignment="0" applyProtection="0">
      <alignment vertical="center"/>
    </xf>
    <xf numFmtId="0" fontId="30" fillId="46" borderId="0" applyProtection="0"/>
    <xf numFmtId="0" fontId="56" fillId="0" borderId="0" applyNumberFormat="0" applyFill="0" applyBorder="0" applyAlignment="0" applyProtection="0">
      <alignment vertical="center"/>
    </xf>
    <xf numFmtId="0" fontId="38" fillId="0" borderId="15" applyProtection="0"/>
    <xf numFmtId="0" fontId="25" fillId="50" borderId="0" applyNumberFormat="0" applyBorder="0" applyAlignment="0" applyProtection="0">
      <alignment vertical="center"/>
    </xf>
    <xf numFmtId="0" fontId="25" fillId="46" borderId="0" applyNumberFormat="0" applyBorder="0" applyAlignment="0" applyProtection="0">
      <alignment vertical="center"/>
    </xf>
    <xf numFmtId="0" fontId="30" fillId="73" borderId="0" applyProtection="0"/>
    <xf numFmtId="0" fontId="31" fillId="0" borderId="0" applyNumberFormat="0" applyFill="0" applyBorder="0" applyAlignment="0" applyProtection="0">
      <alignment vertical="center"/>
    </xf>
    <xf numFmtId="0" fontId="35" fillId="80" borderId="0" applyProtection="0"/>
    <xf numFmtId="0" fontId="25" fillId="46" borderId="0" applyNumberFormat="0" applyBorder="0" applyAlignment="0" applyProtection="0">
      <alignment vertical="center"/>
    </xf>
    <xf numFmtId="0" fontId="30" fillId="55" borderId="0" applyProtection="0"/>
    <xf numFmtId="0" fontId="32" fillId="88" borderId="0" applyNumberFormat="0" applyBorder="0" applyAlignment="0" applyProtection="0">
      <alignment vertical="center"/>
    </xf>
    <xf numFmtId="0" fontId="30" fillId="53" borderId="0" applyProtection="0"/>
    <xf numFmtId="0" fontId="30" fillId="58" borderId="11" applyNumberFormat="0" applyFont="0" applyAlignment="0" applyProtection="0">
      <alignment vertical="center"/>
    </xf>
    <xf numFmtId="0" fontId="30" fillId="46" borderId="0" applyProtection="0"/>
    <xf numFmtId="0" fontId="30" fillId="55" borderId="0" applyProtection="0"/>
    <xf numFmtId="0" fontId="25" fillId="46" borderId="0" applyNumberFormat="0" applyBorder="0" applyAlignment="0" applyProtection="0">
      <alignment vertical="center"/>
    </xf>
    <xf numFmtId="0" fontId="30" fillId="55" borderId="0" applyProtection="0"/>
    <xf numFmtId="0" fontId="35" fillId="55" borderId="0" applyProtection="0"/>
    <xf numFmtId="0" fontId="25" fillId="76" borderId="0" applyNumberFormat="0" applyBorder="0" applyAlignment="0" applyProtection="0">
      <alignment vertical="center"/>
    </xf>
    <xf numFmtId="0" fontId="30" fillId="46" borderId="0" applyProtection="0"/>
    <xf numFmtId="0" fontId="47" fillId="70" borderId="10" applyNumberFormat="0" applyAlignment="0" applyProtection="0">
      <alignment vertical="center"/>
    </xf>
    <xf numFmtId="0" fontId="35" fillId="55" borderId="0" applyProtection="0"/>
    <xf numFmtId="0" fontId="25" fillId="49" borderId="0" applyNumberFormat="0" applyBorder="0" applyAlignment="0" applyProtection="0">
      <alignment vertical="center"/>
    </xf>
    <xf numFmtId="0" fontId="30" fillId="80" borderId="0" applyProtection="0"/>
    <xf numFmtId="0" fontId="30" fillId="46" borderId="0" applyProtection="0"/>
    <xf numFmtId="0" fontId="34" fillId="0" borderId="0" applyNumberFormat="0" applyFill="0" applyBorder="0" applyAlignment="0" applyProtection="0">
      <alignment vertical="center"/>
    </xf>
    <xf numFmtId="0" fontId="30" fillId="46" borderId="0" applyProtection="0"/>
    <xf numFmtId="0" fontId="30" fillId="50" borderId="0" applyProtection="0"/>
    <xf numFmtId="0" fontId="25" fillId="55" borderId="0" applyNumberFormat="0" applyBorder="0" applyAlignment="0" applyProtection="0">
      <alignment vertical="center"/>
    </xf>
    <xf numFmtId="0" fontId="25" fillId="46"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2" fillId="65" borderId="0" applyNumberFormat="0" applyBorder="0" applyAlignment="0" applyProtection="0">
      <alignment vertical="center"/>
    </xf>
    <xf numFmtId="0" fontId="25" fillId="46" borderId="0" applyNumberFormat="0" applyBorder="0" applyAlignment="0" applyProtection="0">
      <alignment vertical="center"/>
    </xf>
    <xf numFmtId="0" fontId="4" fillId="0" borderId="0" applyProtection="0"/>
    <xf numFmtId="0" fontId="36" fillId="41" borderId="0" applyProtection="0"/>
    <xf numFmtId="0" fontId="30" fillId="55" borderId="0" applyProtection="0"/>
    <xf numFmtId="0" fontId="48" fillId="0" borderId="9" applyNumberFormat="0" applyFill="0" applyAlignment="0" applyProtection="0">
      <alignment vertical="center"/>
    </xf>
    <xf numFmtId="0" fontId="30" fillId="46" borderId="0" applyProtection="0"/>
    <xf numFmtId="0" fontId="32" fillId="43" borderId="0" applyNumberFormat="0" applyBorder="0" applyAlignment="0" applyProtection="0">
      <alignment vertical="center"/>
    </xf>
    <xf numFmtId="0" fontId="30" fillId="46" borderId="0" applyProtection="0"/>
    <xf numFmtId="0" fontId="25" fillId="45"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5" fillId="54" borderId="0" applyNumberFormat="0" applyBorder="0" applyAlignment="0" applyProtection="0">
      <alignment vertical="center"/>
    </xf>
    <xf numFmtId="0" fontId="36" fillId="50" borderId="0" applyProtection="0"/>
    <xf numFmtId="0" fontId="33" fillId="0" borderId="0" applyProtection="0"/>
    <xf numFmtId="0" fontId="30" fillId="46" borderId="0" applyProtection="0"/>
    <xf numFmtId="0" fontId="25" fillId="86" borderId="0" applyNumberFormat="0" applyBorder="0" applyAlignment="0" applyProtection="0">
      <alignment vertical="center"/>
    </xf>
    <xf numFmtId="0" fontId="30" fillId="46" borderId="0" applyProtection="0"/>
    <xf numFmtId="0" fontId="30" fillId="53" borderId="0" applyProtection="0"/>
    <xf numFmtId="0" fontId="4" fillId="0" borderId="0" applyProtection="0"/>
    <xf numFmtId="0" fontId="30" fillId="46" borderId="0" applyProtection="0"/>
    <xf numFmtId="0" fontId="25" fillId="55" borderId="0" applyNumberFormat="0" applyBorder="0" applyAlignment="0" applyProtection="0">
      <alignment vertical="center"/>
    </xf>
    <xf numFmtId="0" fontId="32" fillId="82" borderId="0" applyNumberFormat="0" applyBorder="0" applyAlignment="0" applyProtection="0">
      <alignment vertical="center"/>
    </xf>
    <xf numFmtId="0" fontId="25" fillId="46" borderId="0" applyNumberFormat="0" applyBorder="0" applyAlignment="0" applyProtection="0">
      <alignment vertical="center"/>
    </xf>
    <xf numFmtId="0" fontId="30" fillId="55" borderId="0" applyProtection="0"/>
    <xf numFmtId="0" fontId="32" fillId="82" borderId="0" applyNumberFormat="0" applyBorder="0" applyAlignment="0" applyProtection="0">
      <alignment vertical="center"/>
    </xf>
    <xf numFmtId="0" fontId="42" fillId="0" borderId="0" applyNumberFormat="0" applyFill="0" applyBorder="0" applyAlignment="0" applyProtection="0">
      <alignment vertical="center"/>
    </xf>
    <xf numFmtId="0" fontId="30" fillId="46" borderId="0" applyProtection="0"/>
    <xf numFmtId="0" fontId="30" fillId="55" borderId="0" applyProtection="0"/>
    <xf numFmtId="0" fontId="32" fillId="82" borderId="0" applyNumberFormat="0" applyBorder="0" applyAlignment="0" applyProtection="0">
      <alignment vertical="center"/>
    </xf>
    <xf numFmtId="0" fontId="42" fillId="0" borderId="0" applyNumberFormat="0" applyFill="0" applyBorder="0" applyAlignment="0" applyProtection="0">
      <alignment vertical="center"/>
    </xf>
    <xf numFmtId="0" fontId="30" fillId="46" borderId="0" applyProtection="0"/>
    <xf numFmtId="0" fontId="30" fillId="49" borderId="0" applyProtection="0"/>
    <xf numFmtId="0" fontId="30" fillId="46" borderId="0" applyProtection="0"/>
    <xf numFmtId="0" fontId="25" fillId="0" borderId="0">
      <alignment vertical="center"/>
    </xf>
    <xf numFmtId="0" fontId="25" fillId="46" borderId="0" applyNumberFormat="0" applyBorder="0" applyAlignment="0" applyProtection="0">
      <alignment vertical="center"/>
    </xf>
    <xf numFmtId="0" fontId="4" fillId="0" borderId="0" applyProtection="0"/>
    <xf numFmtId="0" fontId="47" fillId="70" borderId="10" applyNumberFormat="0" applyAlignment="0" applyProtection="0">
      <alignment vertical="center"/>
    </xf>
    <xf numFmtId="0" fontId="25" fillId="55" borderId="0" applyNumberFormat="0" applyBorder="0" applyAlignment="0" applyProtection="0">
      <alignment vertical="center"/>
    </xf>
    <xf numFmtId="0" fontId="25" fillId="0" borderId="0">
      <alignment vertical="center"/>
    </xf>
    <xf numFmtId="0" fontId="32" fillId="82" borderId="0" applyNumberFormat="0" applyBorder="0" applyAlignment="0" applyProtection="0">
      <alignment vertical="center"/>
    </xf>
    <xf numFmtId="0" fontId="48" fillId="0" borderId="9" applyNumberFormat="0" applyFill="0" applyAlignment="0" applyProtection="0">
      <alignment vertical="center"/>
    </xf>
    <xf numFmtId="0" fontId="30" fillId="46" borderId="0" applyProtection="0"/>
    <xf numFmtId="0" fontId="25" fillId="0" borderId="0">
      <alignment vertical="center"/>
    </xf>
    <xf numFmtId="0" fontId="30" fillId="46" borderId="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0" fillId="54" borderId="0" applyProtection="0"/>
    <xf numFmtId="0" fontId="25" fillId="48" borderId="0" applyNumberFormat="0" applyBorder="0" applyAlignment="0" applyProtection="0">
      <alignment vertical="center"/>
    </xf>
    <xf numFmtId="0" fontId="36" fillId="50" borderId="0" applyProtection="0"/>
    <xf numFmtId="0" fontId="4" fillId="0" borderId="0" applyProtection="0"/>
    <xf numFmtId="0" fontId="25" fillId="46"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0" fillId="54" borderId="0" applyProtection="0"/>
    <xf numFmtId="0" fontId="36" fillId="50" borderId="0" applyProtection="0"/>
    <xf numFmtId="0" fontId="4" fillId="0" borderId="0" applyProtection="0"/>
    <xf numFmtId="0" fontId="30" fillId="46" borderId="0" applyProtection="0"/>
    <xf numFmtId="0" fontId="32" fillId="51" borderId="0" applyNumberFormat="0" applyBorder="0" applyAlignment="0" applyProtection="0">
      <alignment vertical="center"/>
    </xf>
    <xf numFmtId="0" fontId="25" fillId="49" borderId="0" applyNumberFormat="0" applyBorder="0" applyAlignment="0" applyProtection="0">
      <alignment vertical="center"/>
    </xf>
    <xf numFmtId="0" fontId="36" fillId="54" borderId="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5" fillId="45" borderId="0" applyNumberFormat="0" applyBorder="0" applyAlignment="0" applyProtection="0">
      <alignment vertical="center"/>
    </xf>
    <xf numFmtId="0" fontId="34" fillId="0" borderId="0" applyNumberFormat="0" applyFill="0" applyBorder="0" applyAlignment="0" applyProtection="0">
      <alignment vertical="center"/>
    </xf>
    <xf numFmtId="0" fontId="30" fillId="46" borderId="0" applyProtection="0"/>
    <xf numFmtId="0" fontId="33" fillId="0" borderId="0" applyProtection="0"/>
    <xf numFmtId="0" fontId="30" fillId="46" borderId="0" applyProtection="0"/>
    <xf numFmtId="0" fontId="30" fillId="49" borderId="0" applyProtection="0"/>
    <xf numFmtId="0" fontId="33" fillId="0" borderId="0" applyProtection="0"/>
    <xf numFmtId="0" fontId="30" fillId="46" borderId="0" applyProtection="0"/>
    <xf numFmtId="0" fontId="33" fillId="0" borderId="0" applyProtection="0"/>
    <xf numFmtId="0" fontId="30" fillId="46" borderId="0" applyProtection="0"/>
    <xf numFmtId="0" fontId="25" fillId="55" borderId="0" applyNumberFormat="0" applyBorder="0" applyAlignment="0" applyProtection="0">
      <alignment vertical="center"/>
    </xf>
    <xf numFmtId="0" fontId="33" fillId="0" borderId="0" applyProtection="0"/>
    <xf numFmtId="0" fontId="30" fillId="46" borderId="0" applyProtection="0"/>
    <xf numFmtId="0" fontId="34" fillId="0" borderId="0" applyNumberFormat="0" applyFill="0" applyBorder="0" applyAlignment="0" applyProtection="0">
      <alignment vertical="center"/>
    </xf>
    <xf numFmtId="0" fontId="36" fillId="50" borderId="0" applyProtection="0">
      <alignment vertical="center"/>
    </xf>
    <xf numFmtId="0" fontId="35" fillId="54" borderId="0" applyProtection="0"/>
    <xf numFmtId="0" fontId="30" fillId="49" borderId="0" applyProtection="0"/>
    <xf numFmtId="0" fontId="33" fillId="0" borderId="0" applyProtection="0"/>
    <xf numFmtId="0" fontId="30" fillId="46" borderId="0" applyProtection="0"/>
    <xf numFmtId="0" fontId="25" fillId="45" borderId="0" applyNumberFormat="0" applyBorder="0" applyAlignment="0" applyProtection="0">
      <alignment vertical="center"/>
    </xf>
    <xf numFmtId="0" fontId="46" fillId="80" borderId="0" applyProtection="0"/>
    <xf numFmtId="0" fontId="30" fillId="46" borderId="0" applyProtection="0"/>
    <xf numFmtId="0" fontId="46" fillId="80" borderId="0" applyProtection="0">
      <alignment vertical="center"/>
    </xf>
    <xf numFmtId="0" fontId="25" fillId="45" borderId="0" applyNumberFormat="0" applyBorder="0" applyAlignment="0" applyProtection="0">
      <alignment vertical="center"/>
    </xf>
    <xf numFmtId="0" fontId="34" fillId="0" borderId="0" applyNumberFormat="0" applyFill="0" applyBorder="0" applyAlignment="0" applyProtection="0">
      <alignment vertical="center"/>
    </xf>
    <xf numFmtId="0" fontId="30" fillId="46" borderId="0" applyProtection="0"/>
    <xf numFmtId="0" fontId="51" fillId="72" borderId="0" applyNumberFormat="0" applyBorder="0" applyAlignment="0" applyProtection="0">
      <alignment vertical="center"/>
    </xf>
    <xf numFmtId="0" fontId="30" fillId="46" borderId="0" applyProtection="0"/>
    <xf numFmtId="0" fontId="30" fillId="55" borderId="0" applyProtection="0"/>
    <xf numFmtId="0" fontId="4" fillId="0" borderId="0" applyProtection="0"/>
    <xf numFmtId="0" fontId="25" fillId="45" borderId="0" applyNumberFormat="0" applyBorder="0" applyAlignment="0" applyProtection="0">
      <alignment vertical="center"/>
    </xf>
    <xf numFmtId="0" fontId="30" fillId="55" borderId="0" applyProtection="0"/>
    <xf numFmtId="0" fontId="30" fillId="58" borderId="11" applyNumberFormat="0" applyFont="0" applyAlignment="0" applyProtection="0">
      <alignment vertical="center"/>
    </xf>
    <xf numFmtId="0" fontId="38" fillId="0" borderId="15" applyProtection="0"/>
    <xf numFmtId="0" fontId="40" fillId="83" borderId="0" applyProtection="0"/>
    <xf numFmtId="0" fontId="30" fillId="80" borderId="0" applyProtection="0"/>
    <xf numFmtId="0" fontId="30" fillId="58" borderId="11" applyNumberFormat="0" applyFont="0" applyAlignment="0" applyProtection="0">
      <alignment vertical="center"/>
    </xf>
    <xf numFmtId="0" fontId="4" fillId="0" borderId="0" applyProtection="0"/>
    <xf numFmtId="0" fontId="30" fillId="46" borderId="0" applyProtection="0"/>
    <xf numFmtId="0" fontId="43" fillId="0" borderId="0" applyProtection="0"/>
    <xf numFmtId="0" fontId="33" fillId="0" borderId="0" applyProtection="0"/>
    <xf numFmtId="0" fontId="30" fillId="46" borderId="0" applyProtection="0"/>
    <xf numFmtId="0" fontId="4" fillId="0" borderId="0" applyProtection="0"/>
    <xf numFmtId="0" fontId="35" fillId="48" borderId="0" applyProtection="0"/>
    <xf numFmtId="0" fontId="32" fillId="82" borderId="0" applyNumberFormat="0" applyBorder="0" applyAlignment="0" applyProtection="0">
      <alignment vertical="center"/>
    </xf>
    <xf numFmtId="0" fontId="30" fillId="55" borderId="0" applyProtection="0"/>
    <xf numFmtId="0" fontId="4" fillId="0" borderId="0" applyProtection="0"/>
    <xf numFmtId="0" fontId="32" fillId="82" borderId="0" applyNumberFormat="0" applyBorder="0" applyAlignment="0" applyProtection="0">
      <alignment vertical="center"/>
    </xf>
    <xf numFmtId="0" fontId="32" fillId="69" borderId="0" applyNumberFormat="0" applyBorder="0" applyAlignment="0" applyProtection="0">
      <alignment vertical="center"/>
    </xf>
    <xf numFmtId="0" fontId="25" fillId="49" borderId="0" applyNumberFormat="0" applyBorder="0" applyAlignment="0" applyProtection="0">
      <alignment vertical="center"/>
    </xf>
    <xf numFmtId="0" fontId="43" fillId="0" borderId="0" applyProtection="0"/>
    <xf numFmtId="0" fontId="33" fillId="0" borderId="0" applyProtection="0"/>
    <xf numFmtId="0" fontId="30" fillId="46" borderId="0" applyProtection="0"/>
    <xf numFmtId="0" fontId="30" fillId="46" borderId="0" applyProtection="0"/>
    <xf numFmtId="0" fontId="30" fillId="46" borderId="0" applyProtection="0"/>
    <xf numFmtId="0" fontId="35" fillId="48" borderId="0" applyProtection="0"/>
    <xf numFmtId="0" fontId="25" fillId="49" borderId="0" applyNumberFormat="0" applyBorder="0" applyAlignment="0" applyProtection="0">
      <alignment vertical="center"/>
    </xf>
    <xf numFmtId="0" fontId="46" fillId="80" borderId="0" applyProtection="0"/>
    <xf numFmtId="0" fontId="30" fillId="54" borderId="0" applyProtection="0"/>
    <xf numFmtId="0" fontId="35" fillId="50" borderId="0" applyProtection="0"/>
    <xf numFmtId="0" fontId="25" fillId="45" borderId="0" applyNumberFormat="0" applyBorder="0" applyAlignment="0" applyProtection="0">
      <alignment vertical="center"/>
    </xf>
    <xf numFmtId="0" fontId="31" fillId="0" borderId="0" applyNumberFormat="0" applyFill="0" applyBorder="0" applyAlignment="0" applyProtection="0">
      <alignment vertical="center"/>
    </xf>
    <xf numFmtId="0" fontId="35" fillId="48" borderId="0" applyProtection="0"/>
    <xf numFmtId="0" fontId="30" fillId="55" borderId="0" applyProtection="0"/>
    <xf numFmtId="0" fontId="4" fillId="0" borderId="0" applyProtection="0"/>
    <xf numFmtId="0" fontId="4" fillId="0" borderId="0" applyProtection="0"/>
    <xf numFmtId="0" fontId="35" fillId="55" borderId="0" applyProtection="0"/>
    <xf numFmtId="0" fontId="29" fillId="47" borderId="8" applyNumberFormat="0" applyAlignment="0" applyProtection="0">
      <alignment vertical="center"/>
    </xf>
    <xf numFmtId="0" fontId="30" fillId="49" borderId="0" applyProtection="0"/>
    <xf numFmtId="0" fontId="34" fillId="0" borderId="0" applyNumberFormat="0" applyFill="0" applyBorder="0" applyAlignment="0" applyProtection="0">
      <alignment vertical="center"/>
    </xf>
    <xf numFmtId="0" fontId="25" fillId="45" borderId="0" applyNumberFormat="0" applyBorder="0" applyAlignment="0" applyProtection="0">
      <alignment vertical="center"/>
    </xf>
    <xf numFmtId="0" fontId="32" fillId="51" borderId="0" applyNumberFormat="0" applyBorder="0" applyAlignment="0" applyProtection="0">
      <alignment vertical="center"/>
    </xf>
    <xf numFmtId="0" fontId="35" fillId="42" borderId="0" applyProtection="0"/>
    <xf numFmtId="0" fontId="35" fillId="55" borderId="0" applyProtection="0"/>
    <xf numFmtId="0" fontId="43" fillId="47" borderId="17" applyProtection="0"/>
    <xf numFmtId="0" fontId="30" fillId="49" borderId="0" applyProtection="0"/>
    <xf numFmtId="0" fontId="4" fillId="0" borderId="0">
      <alignment vertical="center"/>
    </xf>
    <xf numFmtId="0" fontId="25" fillId="86" borderId="0" applyNumberFormat="0" applyBorder="0" applyAlignment="0" applyProtection="0">
      <alignment vertical="center"/>
    </xf>
    <xf numFmtId="0" fontId="32" fillId="74" borderId="0" applyNumberFormat="0" applyBorder="0" applyAlignment="0" applyProtection="0">
      <alignment vertical="center"/>
    </xf>
    <xf numFmtId="0" fontId="30" fillId="80" borderId="0" applyProtection="0"/>
    <xf numFmtId="0" fontId="35" fillId="48" borderId="0" applyProtection="0"/>
    <xf numFmtId="0" fontId="30" fillId="48" borderId="0" applyProtection="0"/>
    <xf numFmtId="0" fontId="30" fillId="46" borderId="0" applyProtection="0"/>
    <xf numFmtId="0" fontId="30" fillId="80" borderId="0" applyProtection="0"/>
    <xf numFmtId="0" fontId="35" fillId="61" borderId="0" applyProtection="0"/>
    <xf numFmtId="0" fontId="31" fillId="0" borderId="0" applyProtection="0"/>
    <xf numFmtId="0" fontId="35" fillId="74" borderId="0" applyProtection="0"/>
    <xf numFmtId="0" fontId="35" fillId="48" borderId="0" applyProtection="0"/>
    <xf numFmtId="0" fontId="30" fillId="46" borderId="0" applyProtection="0"/>
    <xf numFmtId="0" fontId="30" fillId="48" borderId="0" applyProtection="0"/>
    <xf numFmtId="0" fontId="30" fillId="48" borderId="0" applyProtection="0"/>
    <xf numFmtId="0" fontId="30" fillId="46" borderId="0" applyProtection="0"/>
    <xf numFmtId="0" fontId="33" fillId="0" borderId="0" applyProtection="0"/>
    <xf numFmtId="0" fontId="30" fillId="46" borderId="0" applyProtection="0"/>
    <xf numFmtId="0" fontId="4" fillId="0" borderId="0" applyProtection="0"/>
    <xf numFmtId="0" fontId="30" fillId="55" borderId="0" applyProtection="0"/>
    <xf numFmtId="0" fontId="25" fillId="64" borderId="0" applyNumberFormat="0" applyBorder="0" applyAlignment="0" applyProtection="0">
      <alignment vertical="center"/>
    </xf>
    <xf numFmtId="0" fontId="30" fillId="53" borderId="0" applyNumberFormat="0" applyBorder="0" applyAlignment="0" applyProtection="0">
      <alignment vertical="center"/>
    </xf>
    <xf numFmtId="0" fontId="30" fillId="49" borderId="0" applyProtection="0"/>
    <xf numFmtId="0" fontId="4" fillId="0" borderId="0" applyProtection="0"/>
    <xf numFmtId="0" fontId="25" fillId="45" borderId="0" applyNumberFormat="0" applyBorder="0" applyAlignment="0" applyProtection="0">
      <alignment vertical="center"/>
    </xf>
    <xf numFmtId="0" fontId="4" fillId="0" borderId="0" applyProtection="0"/>
    <xf numFmtId="0" fontId="25" fillId="45" borderId="0" applyNumberFormat="0" applyBorder="0" applyAlignment="0" applyProtection="0">
      <alignment vertical="center"/>
    </xf>
    <xf numFmtId="0" fontId="25" fillId="55" borderId="0" applyNumberFormat="0" applyBorder="0" applyAlignment="0" applyProtection="0">
      <alignment vertical="center"/>
    </xf>
    <xf numFmtId="0" fontId="25" fillId="55" borderId="0" applyNumberFormat="0" applyBorder="0" applyAlignment="0" applyProtection="0">
      <alignment vertical="center"/>
    </xf>
    <xf numFmtId="0" fontId="35" fillId="83" borderId="0" applyProtection="0"/>
    <xf numFmtId="0" fontId="30" fillId="46" borderId="0" applyProtection="0"/>
    <xf numFmtId="0" fontId="4" fillId="0" borderId="0" applyProtection="0"/>
    <xf numFmtId="0" fontId="30" fillId="46" borderId="0" applyProtection="0"/>
    <xf numFmtId="0" fontId="33" fillId="0" borderId="0" applyProtection="0"/>
    <xf numFmtId="0" fontId="30" fillId="46" borderId="0" applyProtection="0"/>
    <xf numFmtId="0" fontId="25" fillId="55" borderId="0" applyNumberFormat="0" applyBorder="0" applyAlignment="0" applyProtection="0">
      <alignment vertical="center"/>
    </xf>
    <xf numFmtId="0" fontId="35" fillId="83" borderId="0" applyProtection="0"/>
    <xf numFmtId="0" fontId="37" fillId="0" borderId="0" applyProtection="0">
      <alignment vertical="center"/>
    </xf>
    <xf numFmtId="0" fontId="30" fillId="46" borderId="0" applyProtection="0"/>
    <xf numFmtId="0" fontId="32" fillId="82" borderId="0" applyNumberFormat="0" applyBorder="0" applyAlignment="0" applyProtection="0">
      <alignment vertical="center"/>
    </xf>
    <xf numFmtId="0" fontId="30" fillId="55" borderId="0" applyProtection="0"/>
    <xf numFmtId="0" fontId="35" fillId="74" borderId="0" applyProtection="0"/>
    <xf numFmtId="0" fontId="25" fillId="45" borderId="0" applyNumberFormat="0" applyBorder="0" applyAlignment="0" applyProtection="0">
      <alignment vertical="center"/>
    </xf>
    <xf numFmtId="0" fontId="30" fillId="46" borderId="0" applyProtection="0"/>
    <xf numFmtId="0" fontId="30" fillId="50" borderId="0" applyProtection="0"/>
    <xf numFmtId="0" fontId="25" fillId="46" borderId="0" applyNumberFormat="0" applyBorder="0" applyAlignment="0" applyProtection="0">
      <alignment vertical="center"/>
    </xf>
    <xf numFmtId="0" fontId="30" fillId="73" borderId="0" applyProtection="0"/>
    <xf numFmtId="0" fontId="30" fillId="46" borderId="0" applyProtection="0"/>
    <xf numFmtId="0" fontId="30" fillId="48" borderId="0" applyProtection="0"/>
    <xf numFmtId="0" fontId="31" fillId="0" borderId="19" applyNumberFormat="0" applyFill="0" applyAlignment="0" applyProtection="0">
      <alignment vertical="center"/>
    </xf>
    <xf numFmtId="0" fontId="30" fillId="80" borderId="0" applyProtection="0"/>
    <xf numFmtId="0" fontId="37" fillId="0" borderId="0" applyProtection="0"/>
    <xf numFmtId="0" fontId="30" fillId="46" borderId="0" applyProtection="0"/>
    <xf numFmtId="0" fontId="30" fillId="80" borderId="0" applyProtection="0"/>
    <xf numFmtId="0" fontId="30" fillId="55" borderId="0" applyProtection="0"/>
    <xf numFmtId="0" fontId="37" fillId="0" borderId="0" applyProtection="0"/>
    <xf numFmtId="0" fontId="37" fillId="0" borderId="0" applyProtection="0"/>
    <xf numFmtId="0" fontId="25" fillId="45" borderId="0" applyNumberFormat="0" applyBorder="0" applyAlignment="0" applyProtection="0">
      <alignment vertical="center"/>
    </xf>
    <xf numFmtId="0" fontId="30" fillId="55" borderId="0" applyProtection="0"/>
    <xf numFmtId="0" fontId="30" fillId="46" borderId="0" applyProtection="0"/>
    <xf numFmtId="0" fontId="30" fillId="49" borderId="0" applyProtection="0"/>
    <xf numFmtId="0" fontId="25" fillId="55" borderId="0" applyNumberFormat="0" applyBorder="0" applyAlignment="0" applyProtection="0">
      <alignment vertical="center"/>
    </xf>
    <xf numFmtId="0" fontId="25" fillId="45" borderId="0" applyNumberFormat="0" applyBorder="0" applyAlignment="0" applyProtection="0">
      <alignment vertical="center"/>
    </xf>
    <xf numFmtId="0" fontId="25" fillId="49" borderId="0" applyNumberFormat="0" applyBorder="0" applyAlignment="0" applyProtection="0">
      <alignment vertical="center"/>
    </xf>
    <xf numFmtId="0" fontId="30" fillId="55" borderId="0" applyProtection="0"/>
    <xf numFmtId="0" fontId="30" fillId="55" borderId="0" applyProtection="0"/>
    <xf numFmtId="0" fontId="51" fillId="72" borderId="0" applyNumberFormat="0" applyBorder="0" applyAlignment="0" applyProtection="0">
      <alignment vertical="center"/>
    </xf>
    <xf numFmtId="0" fontId="35" fillId="55" borderId="0" applyProtection="0"/>
    <xf numFmtId="0" fontId="30" fillId="80" borderId="0" applyProtection="0"/>
    <xf numFmtId="0" fontId="30" fillId="46" borderId="0" applyProtection="0"/>
    <xf numFmtId="0" fontId="30" fillId="49" borderId="0" applyProtection="0"/>
    <xf numFmtId="0" fontId="35" fillId="55" borderId="0" applyProtection="0"/>
    <xf numFmtId="0" fontId="25" fillId="49" borderId="0" applyNumberFormat="0" applyBorder="0" applyAlignment="0" applyProtection="0">
      <alignment vertical="center"/>
    </xf>
    <xf numFmtId="0" fontId="30" fillId="80" borderId="0" applyProtection="0"/>
    <xf numFmtId="0" fontId="25" fillId="45" borderId="0" applyNumberFormat="0" applyBorder="0" applyAlignment="0" applyProtection="0">
      <alignment vertical="center"/>
    </xf>
    <xf numFmtId="0" fontId="25" fillId="49" borderId="0" applyNumberFormat="0" applyBorder="0" applyAlignment="0" applyProtection="0">
      <alignment vertical="center"/>
    </xf>
    <xf numFmtId="0" fontId="25" fillId="76" borderId="0" applyNumberFormat="0" applyBorder="0" applyAlignment="0" applyProtection="0">
      <alignment vertical="center"/>
    </xf>
    <xf numFmtId="0" fontId="30" fillId="49" borderId="0" applyProtection="0"/>
    <xf numFmtId="0" fontId="25" fillId="48" borderId="0" applyNumberFormat="0" applyBorder="0" applyAlignment="0" applyProtection="0">
      <alignment vertical="center"/>
    </xf>
    <xf numFmtId="0" fontId="30" fillId="46" borderId="0" applyProtection="0"/>
    <xf numFmtId="0" fontId="34" fillId="0" borderId="0" applyNumberFormat="0" applyFill="0" applyBorder="0" applyAlignment="0" applyProtection="0">
      <alignment vertical="center"/>
    </xf>
    <xf numFmtId="0" fontId="25" fillId="45" borderId="0" applyNumberFormat="0" applyBorder="0" applyAlignment="0" applyProtection="0">
      <alignment vertical="center"/>
    </xf>
    <xf numFmtId="0" fontId="30" fillId="46" borderId="0" applyProtection="0"/>
    <xf numFmtId="0" fontId="30" fillId="46" borderId="0" applyProtection="0"/>
    <xf numFmtId="0" fontId="33" fillId="0" borderId="0" applyProtection="0"/>
    <xf numFmtId="0" fontId="30" fillId="46" borderId="0" applyProtection="0"/>
    <xf numFmtId="0" fontId="4" fillId="0" borderId="0" applyProtection="0"/>
    <xf numFmtId="0" fontId="30" fillId="46" borderId="0" applyProtection="0"/>
    <xf numFmtId="0" fontId="25" fillId="55" borderId="0" applyNumberFormat="0" applyBorder="0" applyAlignment="0" applyProtection="0">
      <alignment vertical="center"/>
    </xf>
    <xf numFmtId="0" fontId="25" fillId="45" borderId="0" applyNumberFormat="0" applyBorder="0" applyAlignment="0" applyProtection="0">
      <alignment vertical="center"/>
    </xf>
    <xf numFmtId="0" fontId="56" fillId="0" borderId="0" applyNumberFormat="0" applyFill="0" applyBorder="0" applyAlignment="0" applyProtection="0">
      <alignment vertical="center"/>
    </xf>
    <xf numFmtId="0" fontId="35" fillId="83" borderId="0" applyProtection="0"/>
    <xf numFmtId="0" fontId="48" fillId="0" borderId="9" applyNumberFormat="0" applyFill="0" applyAlignment="0" applyProtection="0">
      <alignment vertical="center"/>
    </xf>
    <xf numFmtId="0" fontId="30" fillId="55" borderId="0" applyProtection="0"/>
    <xf numFmtId="0" fontId="30" fillId="46" borderId="0" applyProtection="0"/>
    <xf numFmtId="0" fontId="25" fillId="49" borderId="0" applyNumberFormat="0" applyBorder="0" applyAlignment="0" applyProtection="0">
      <alignment vertical="center"/>
    </xf>
    <xf numFmtId="0" fontId="48" fillId="0" borderId="9" applyNumberFormat="0" applyFill="0" applyAlignment="0" applyProtection="0">
      <alignment vertical="center"/>
    </xf>
    <xf numFmtId="0" fontId="30" fillId="55" borderId="0" applyProtection="0"/>
    <xf numFmtId="0" fontId="51" fillId="72" borderId="0" applyNumberFormat="0" applyBorder="0" applyAlignment="0" applyProtection="0">
      <alignment vertical="center"/>
    </xf>
    <xf numFmtId="0" fontId="25" fillId="76" borderId="0" applyNumberFormat="0" applyBorder="0" applyAlignment="0" applyProtection="0">
      <alignment vertical="center"/>
    </xf>
    <xf numFmtId="0" fontId="30" fillId="53" borderId="0" applyProtection="0"/>
    <xf numFmtId="0" fontId="35" fillId="83" borderId="0" applyProtection="0"/>
    <xf numFmtId="0" fontId="30" fillId="49" borderId="0" applyProtection="0"/>
    <xf numFmtId="0" fontId="30" fillId="46" borderId="0" applyProtection="0"/>
    <xf numFmtId="0" fontId="30" fillId="46" borderId="0" applyProtection="0"/>
    <xf numFmtId="0" fontId="30" fillId="55" borderId="0" applyProtection="0"/>
    <xf numFmtId="0" fontId="30" fillId="49" borderId="0" applyProtection="0"/>
    <xf numFmtId="0" fontId="4" fillId="0" borderId="0" applyProtection="0"/>
    <xf numFmtId="0" fontId="35" fillId="50" borderId="0" applyProtection="0"/>
    <xf numFmtId="0" fontId="25" fillId="45" borderId="0" applyNumberFormat="0" applyBorder="0" applyAlignment="0" applyProtection="0">
      <alignment vertical="center"/>
    </xf>
    <xf numFmtId="0" fontId="30" fillId="53" borderId="0" applyProtection="0"/>
    <xf numFmtId="0" fontId="25" fillId="45" borderId="0" applyNumberFormat="0" applyBorder="0" applyAlignment="0" applyProtection="0">
      <alignment vertical="center"/>
    </xf>
    <xf numFmtId="0" fontId="4" fillId="0" borderId="0" applyProtection="0"/>
    <xf numFmtId="0" fontId="30" fillId="55" borderId="0" applyProtection="0"/>
    <xf numFmtId="0" fontId="30" fillId="46" borderId="0" applyProtection="0"/>
    <xf numFmtId="0" fontId="30" fillId="46" borderId="0" applyProtection="0"/>
    <xf numFmtId="0" fontId="4" fillId="0" borderId="0" applyProtection="0"/>
    <xf numFmtId="0" fontId="25" fillId="45" borderId="0" applyNumberFormat="0" applyBorder="0" applyAlignment="0" applyProtection="0">
      <alignment vertical="center"/>
    </xf>
    <xf numFmtId="0" fontId="30" fillId="55" borderId="0" applyProtection="0"/>
    <xf numFmtId="0" fontId="4" fillId="0" borderId="0" applyProtection="0"/>
    <xf numFmtId="0" fontId="30" fillId="46" borderId="0" applyProtection="0"/>
    <xf numFmtId="0" fontId="34" fillId="0" borderId="0" applyNumberFormat="0" applyFill="0" applyBorder="0" applyAlignment="0" applyProtection="0">
      <alignment vertical="center"/>
    </xf>
    <xf numFmtId="0" fontId="30" fillId="46" borderId="0" applyProtection="0"/>
    <xf numFmtId="0" fontId="33" fillId="0" borderId="0" applyProtection="0"/>
    <xf numFmtId="0" fontId="30" fillId="46" borderId="0" applyProtection="0"/>
    <xf numFmtId="0" fontId="30" fillId="46" borderId="0" applyProtection="0"/>
    <xf numFmtId="0" fontId="30" fillId="48" borderId="0" applyProtection="0"/>
    <xf numFmtId="0" fontId="33" fillId="0" borderId="0" applyProtection="0"/>
    <xf numFmtId="0" fontId="30" fillId="46" borderId="0" applyProtection="0"/>
    <xf numFmtId="0" fontId="33" fillId="0" borderId="0" applyProtection="0"/>
    <xf numFmtId="0" fontId="38" fillId="0" borderId="15" applyProtection="0"/>
    <xf numFmtId="0" fontId="30" fillId="46" borderId="0" applyProtection="0"/>
    <xf numFmtId="0" fontId="33" fillId="0" borderId="0" applyProtection="0"/>
    <xf numFmtId="0" fontId="38" fillId="0" borderId="15" applyProtection="0"/>
    <xf numFmtId="0" fontId="30" fillId="46" borderId="0" applyProtection="0"/>
    <xf numFmtId="0" fontId="30" fillId="73" borderId="0" applyProtection="0"/>
    <xf numFmtId="0" fontId="25" fillId="81" borderId="0" applyNumberFormat="0" applyBorder="0" applyAlignment="0" applyProtection="0">
      <alignment vertical="center"/>
    </xf>
    <xf numFmtId="0" fontId="30" fillId="46" borderId="0" applyProtection="0"/>
    <xf numFmtId="0" fontId="4" fillId="0" borderId="0" applyProtection="0"/>
    <xf numFmtId="0" fontId="25" fillId="49" borderId="0" applyNumberFormat="0" applyBorder="0" applyAlignment="0" applyProtection="0">
      <alignment vertical="center"/>
    </xf>
    <xf numFmtId="0" fontId="30" fillId="49" borderId="0" applyProtection="0"/>
    <xf numFmtId="0" fontId="30" fillId="55" borderId="0" applyProtection="0"/>
    <xf numFmtId="0" fontId="4" fillId="0" borderId="0" applyProtection="0"/>
    <xf numFmtId="0" fontId="30" fillId="53" borderId="0" applyProtection="0"/>
    <xf numFmtId="0" fontId="25" fillId="45" borderId="0" applyNumberFormat="0" applyBorder="0" applyAlignment="0" applyProtection="0">
      <alignment vertical="center"/>
    </xf>
    <xf numFmtId="0" fontId="29" fillId="47" borderId="8" applyNumberFormat="0" applyAlignment="0" applyProtection="0">
      <alignment vertical="center"/>
    </xf>
    <xf numFmtId="0" fontId="30" fillId="49" borderId="0" applyProtection="0"/>
    <xf numFmtId="0" fontId="30" fillId="46" borderId="0" applyProtection="0"/>
    <xf numFmtId="0" fontId="25" fillId="54" borderId="0" applyNumberFormat="0" applyBorder="0" applyAlignment="0" applyProtection="0">
      <alignment vertical="center"/>
    </xf>
    <xf numFmtId="0" fontId="30" fillId="46" borderId="0" applyProtection="0"/>
    <xf numFmtId="0" fontId="25" fillId="76" borderId="0" applyNumberFormat="0" applyBorder="0" applyAlignment="0" applyProtection="0">
      <alignment vertical="center"/>
    </xf>
    <xf numFmtId="0" fontId="25" fillId="45" borderId="0" applyNumberFormat="0" applyBorder="0" applyAlignment="0" applyProtection="0">
      <alignment vertical="center"/>
    </xf>
    <xf numFmtId="0" fontId="25" fillId="45" borderId="0" applyNumberFormat="0" applyBorder="0" applyAlignment="0" applyProtection="0">
      <alignment vertical="center"/>
    </xf>
    <xf numFmtId="0" fontId="30" fillId="46" borderId="0" applyProtection="0"/>
    <xf numFmtId="0" fontId="31" fillId="0" borderId="0" applyProtection="0"/>
    <xf numFmtId="0" fontId="30" fillId="73" borderId="0" applyProtection="0"/>
    <xf numFmtId="0" fontId="30" fillId="55" borderId="0" applyProtection="0"/>
    <xf numFmtId="0" fontId="30" fillId="46" borderId="0" applyProtection="0"/>
    <xf numFmtId="0" fontId="34" fillId="0" borderId="0" applyNumberFormat="0" applyFill="0" applyBorder="0" applyAlignment="0" applyProtection="0">
      <alignment vertical="center"/>
    </xf>
    <xf numFmtId="0" fontId="25" fillId="45" borderId="0" applyNumberFormat="0" applyBorder="0" applyAlignment="0" applyProtection="0">
      <alignment vertical="center"/>
    </xf>
    <xf numFmtId="0" fontId="30" fillId="80" borderId="0" applyProtection="0"/>
    <xf numFmtId="0" fontId="30" fillId="46" borderId="0" applyProtection="0"/>
    <xf numFmtId="0" fontId="30" fillId="55" borderId="0" applyProtection="0"/>
    <xf numFmtId="0" fontId="30" fillId="80" borderId="0" applyProtection="0"/>
    <xf numFmtId="0" fontId="25" fillId="67" borderId="0" applyNumberFormat="0" applyBorder="0" applyAlignment="0" applyProtection="0">
      <alignment vertical="center"/>
    </xf>
    <xf numFmtId="0" fontId="35" fillId="54" borderId="0" applyProtection="0"/>
    <xf numFmtId="0" fontId="25" fillId="46" borderId="0" applyNumberFormat="0" applyBorder="0" applyAlignment="0" applyProtection="0">
      <alignment vertical="center"/>
    </xf>
    <xf numFmtId="0" fontId="30" fillId="48" borderId="0" applyProtection="0"/>
    <xf numFmtId="0" fontId="30" fillId="46" borderId="0" applyProtection="0"/>
    <xf numFmtId="0" fontId="33" fillId="0" borderId="0" applyProtection="0"/>
    <xf numFmtId="0" fontId="30" fillId="46" borderId="0" applyProtection="0"/>
    <xf numFmtId="0" fontId="32" fillId="51" borderId="0" applyNumberFormat="0" applyBorder="0" applyAlignment="0" applyProtection="0">
      <alignment vertical="center"/>
    </xf>
    <xf numFmtId="0" fontId="32" fillId="82" borderId="0" applyNumberFormat="0" applyBorder="0" applyAlignment="0" applyProtection="0">
      <alignment vertical="center"/>
    </xf>
    <xf numFmtId="0" fontId="32" fillId="69" borderId="0" applyNumberFormat="0" applyBorder="0" applyAlignment="0" applyProtection="0">
      <alignment vertical="center"/>
    </xf>
    <xf numFmtId="0" fontId="25" fillId="49" borderId="0" applyNumberFormat="0" applyBorder="0" applyAlignment="0" applyProtection="0">
      <alignment vertical="center"/>
    </xf>
    <xf numFmtId="0" fontId="30" fillId="49" borderId="0" applyProtection="0"/>
    <xf numFmtId="0" fontId="32" fillId="36" borderId="0" applyNumberFormat="0" applyBorder="0" applyAlignment="0" applyProtection="0">
      <alignment vertical="center"/>
    </xf>
    <xf numFmtId="0" fontId="4" fillId="0" borderId="0" applyProtection="0"/>
    <xf numFmtId="0" fontId="30" fillId="55" borderId="0" applyProtection="0"/>
    <xf numFmtId="0" fontId="25" fillId="56" borderId="0" applyNumberFormat="0" applyBorder="0" applyAlignment="0" applyProtection="0">
      <alignment vertical="center"/>
    </xf>
    <xf numFmtId="0" fontId="30" fillId="46" borderId="0" applyProtection="0"/>
    <xf numFmtId="0" fontId="32" fillId="51" borderId="0" applyNumberFormat="0" applyBorder="0" applyAlignment="0" applyProtection="0">
      <alignment vertical="center"/>
    </xf>
    <xf numFmtId="0" fontId="30" fillId="80" borderId="0" applyProtection="0"/>
    <xf numFmtId="0" fontId="30" fillId="73" borderId="0" applyProtection="0"/>
    <xf numFmtId="0" fontId="30" fillId="46" borderId="0" applyProtection="0"/>
    <xf numFmtId="0" fontId="30" fillId="49" borderId="0" applyProtection="0"/>
    <xf numFmtId="0" fontId="39" fillId="55" borderId="0" applyProtection="0"/>
    <xf numFmtId="0" fontId="30" fillId="55" borderId="0" applyProtection="0"/>
    <xf numFmtId="0" fontId="35" fillId="74" borderId="0" applyProtection="0"/>
    <xf numFmtId="0" fontId="35" fillId="53" borderId="0" applyProtection="0"/>
    <xf numFmtId="0" fontId="35" fillId="90" borderId="0" applyProtection="0"/>
    <xf numFmtId="0" fontId="30" fillId="54" borderId="0" applyProtection="0"/>
    <xf numFmtId="0" fontId="25" fillId="45" borderId="0" applyNumberFormat="0" applyBorder="0" applyAlignment="0" applyProtection="0">
      <alignment vertical="center"/>
    </xf>
    <xf numFmtId="0" fontId="39" fillId="55" borderId="0" applyProtection="0"/>
    <xf numFmtId="0" fontId="33" fillId="0" borderId="0" applyProtection="0"/>
    <xf numFmtId="0" fontId="30" fillId="46" borderId="0" applyProtection="0"/>
    <xf numFmtId="0" fontId="30" fillId="55" borderId="0" applyProtection="0"/>
    <xf numFmtId="0" fontId="35" fillId="74" borderId="0" applyProtection="0"/>
    <xf numFmtId="0" fontId="35" fillId="53" borderId="0" applyProtection="0"/>
    <xf numFmtId="0" fontId="35" fillId="90" borderId="0" applyProtection="0"/>
    <xf numFmtId="0" fontId="30" fillId="54" borderId="0" applyProtection="0"/>
    <xf numFmtId="0" fontId="30" fillId="46" borderId="0" applyProtection="0"/>
    <xf numFmtId="0" fontId="35" fillId="48" borderId="0" applyProtection="0"/>
    <xf numFmtId="0" fontId="35" fillId="55" borderId="0" applyProtection="0"/>
    <xf numFmtId="0" fontId="30" fillId="49" borderId="0" applyProtection="0"/>
    <xf numFmtId="0" fontId="30" fillId="49" borderId="0" applyProtection="0"/>
    <xf numFmtId="0" fontId="35" fillId="48" borderId="0" applyProtection="0"/>
    <xf numFmtId="0" fontId="6" fillId="0" borderId="0" applyProtection="0">
      <alignment vertical="center"/>
    </xf>
    <xf numFmtId="0" fontId="30" fillId="80" borderId="0" applyProtection="0"/>
    <xf numFmtId="0" fontId="25" fillId="45" borderId="0" applyNumberFormat="0" applyBorder="0" applyAlignment="0" applyProtection="0">
      <alignment vertical="center"/>
    </xf>
    <xf numFmtId="0" fontId="30" fillId="55" borderId="0" applyProtection="0"/>
    <xf numFmtId="0" fontId="30" fillId="48" borderId="0" applyProtection="0"/>
    <xf numFmtId="0" fontId="6" fillId="0" borderId="0" applyProtection="0"/>
    <xf numFmtId="0" fontId="4" fillId="0" borderId="0" applyProtection="0">
      <alignment vertical="center"/>
    </xf>
    <xf numFmtId="0" fontId="30" fillId="49" borderId="0" applyProtection="0"/>
    <xf numFmtId="0" fontId="30" fillId="48" borderId="0" applyProtection="0"/>
    <xf numFmtId="0" fontId="4" fillId="0" borderId="0" applyProtection="0"/>
    <xf numFmtId="0" fontId="30" fillId="48" borderId="0" applyProtection="0"/>
    <xf numFmtId="0" fontId="4" fillId="0" borderId="0" applyProtection="0"/>
    <xf numFmtId="0" fontId="30" fillId="49" borderId="0" applyProtection="0"/>
    <xf numFmtId="0" fontId="39" fillId="55" borderId="0" applyProtection="0"/>
    <xf numFmtId="0" fontId="54" fillId="0" borderId="22" applyProtection="0"/>
    <xf numFmtId="0" fontId="35" fillId="53" borderId="0" applyProtection="0"/>
    <xf numFmtId="0" fontId="25" fillId="48" borderId="0" applyNumberFormat="0" applyBorder="0" applyAlignment="0" applyProtection="0">
      <alignment vertical="center"/>
    </xf>
    <xf numFmtId="0" fontId="30" fillId="54" borderId="0" applyProtection="0"/>
    <xf numFmtId="0" fontId="4" fillId="0" borderId="0" applyProtection="0"/>
    <xf numFmtId="0" fontId="32" fillId="43" borderId="0" applyNumberFormat="0" applyBorder="0" applyAlignment="0" applyProtection="0">
      <alignment vertical="center"/>
    </xf>
    <xf numFmtId="0" fontId="30" fillId="48" borderId="0" applyProtection="0"/>
    <xf numFmtId="0" fontId="30" fillId="46" borderId="0" applyProtection="0"/>
    <xf numFmtId="0" fontId="30" fillId="48" borderId="0" applyProtection="0"/>
    <xf numFmtId="0" fontId="30" fillId="46" borderId="0" applyProtection="0"/>
    <xf numFmtId="0" fontId="25" fillId="48" borderId="0" applyNumberFormat="0" applyBorder="0" applyAlignment="0" applyProtection="0">
      <alignment vertical="center"/>
    </xf>
    <xf numFmtId="0" fontId="30" fillId="46" borderId="0" applyProtection="0"/>
    <xf numFmtId="0" fontId="30" fillId="55" borderId="0" applyProtection="0"/>
    <xf numFmtId="0" fontId="4" fillId="0" borderId="0" applyProtection="0"/>
    <xf numFmtId="0" fontId="30" fillId="46" borderId="0" applyProtection="0"/>
    <xf numFmtId="0" fontId="30" fillId="49" borderId="0" applyProtection="0"/>
    <xf numFmtId="0" fontId="32" fillId="36" borderId="0" applyNumberFormat="0" applyBorder="0" applyAlignment="0" applyProtection="0">
      <alignment vertical="center"/>
    </xf>
    <xf numFmtId="0" fontId="25" fillId="56" borderId="0" applyNumberFormat="0" applyBorder="0" applyAlignment="0" applyProtection="0">
      <alignment vertical="center"/>
    </xf>
    <xf numFmtId="0" fontId="25" fillId="45" borderId="0" applyNumberFormat="0" applyBorder="0" applyAlignment="0" applyProtection="0">
      <alignment vertical="center"/>
    </xf>
    <xf numFmtId="0" fontId="4" fillId="0" borderId="0" applyProtection="0"/>
    <xf numFmtId="0" fontId="25" fillId="45" borderId="0" applyNumberFormat="0" applyBorder="0" applyAlignment="0" applyProtection="0">
      <alignment vertical="center"/>
    </xf>
    <xf numFmtId="0" fontId="30" fillId="49" borderId="0" applyProtection="0"/>
    <xf numFmtId="0" fontId="35" fillId="48" borderId="0" applyProtection="0"/>
    <xf numFmtId="0" fontId="30" fillId="55" borderId="0" applyProtection="0"/>
    <xf numFmtId="0" fontId="30" fillId="53" borderId="0" applyProtection="0"/>
    <xf numFmtId="0" fontId="30" fillId="55" borderId="0" applyProtection="0"/>
    <xf numFmtId="0" fontId="30" fillId="46" borderId="0" applyProtection="0"/>
    <xf numFmtId="0" fontId="34" fillId="0" borderId="0" applyNumberFormat="0" applyFill="0" applyBorder="0" applyAlignment="0" applyProtection="0">
      <alignment vertical="center"/>
    </xf>
    <xf numFmtId="0" fontId="30" fillId="46" borderId="0" applyProtection="0"/>
    <xf numFmtId="0" fontId="30" fillId="48" borderId="0" applyProtection="0"/>
    <xf numFmtId="0" fontId="33" fillId="0" borderId="0" applyProtection="0"/>
    <xf numFmtId="0" fontId="30" fillId="46" borderId="0" applyProtection="0"/>
    <xf numFmtId="0" fontId="33" fillId="0" borderId="0" applyProtection="0"/>
    <xf numFmtId="0" fontId="30" fillId="46" borderId="0" applyProtection="0"/>
    <xf numFmtId="0" fontId="35" fillId="48" borderId="0" applyProtection="0"/>
    <xf numFmtId="0" fontId="30" fillId="46" borderId="0" applyProtection="0"/>
    <xf numFmtId="0" fontId="48" fillId="0" borderId="9" applyNumberFormat="0" applyFill="0" applyAlignment="0" applyProtection="0">
      <alignment vertical="center"/>
    </xf>
    <xf numFmtId="0" fontId="30" fillId="53" borderId="0" applyProtection="0"/>
    <xf numFmtId="0" fontId="25" fillId="45" borderId="0" applyNumberFormat="0" applyBorder="0" applyAlignment="0" applyProtection="0">
      <alignment vertical="center"/>
    </xf>
    <xf numFmtId="0" fontId="30" fillId="46" borderId="0" applyProtection="0"/>
    <xf numFmtId="0" fontId="30" fillId="46" borderId="0" applyProtection="0"/>
    <xf numFmtId="0" fontId="30" fillId="46" borderId="0" applyProtection="0"/>
    <xf numFmtId="0" fontId="25" fillId="55" borderId="0" applyNumberFormat="0" applyBorder="0" applyAlignment="0" applyProtection="0">
      <alignment vertical="center"/>
    </xf>
    <xf numFmtId="0" fontId="30" fillId="53" borderId="0" applyProtection="0"/>
    <xf numFmtId="0" fontId="25" fillId="45" borderId="0" applyNumberFormat="0" applyBorder="0" applyAlignment="0" applyProtection="0">
      <alignment vertical="center"/>
    </xf>
    <xf numFmtId="0" fontId="25" fillId="76" borderId="0" applyNumberFormat="0" applyBorder="0" applyAlignment="0" applyProtection="0">
      <alignment vertical="center"/>
    </xf>
    <xf numFmtId="0" fontId="25" fillId="45" borderId="0" applyNumberFormat="0" applyBorder="0" applyAlignment="0" applyProtection="0">
      <alignment vertical="center"/>
    </xf>
    <xf numFmtId="0" fontId="30" fillId="46" borderId="0" applyProtection="0"/>
    <xf numFmtId="0" fontId="30" fillId="55" borderId="0" applyProtection="0"/>
    <xf numFmtId="0" fontId="30" fillId="80" borderId="0" applyProtection="0"/>
    <xf numFmtId="0" fontId="30" fillId="46" borderId="0" applyProtection="0"/>
    <xf numFmtId="0" fontId="33" fillId="0" borderId="0" applyProtection="0"/>
    <xf numFmtId="0" fontId="30" fillId="46" borderId="0" applyProtection="0"/>
    <xf numFmtId="0" fontId="4" fillId="0" borderId="0" applyProtection="0"/>
    <xf numFmtId="0" fontId="30" fillId="46" borderId="0" applyProtection="0"/>
    <xf numFmtId="0" fontId="30" fillId="73" borderId="0" applyProtection="0"/>
    <xf numFmtId="0" fontId="46" fillId="68" borderId="0" applyNumberFormat="0" applyBorder="0" applyAlignment="0" applyProtection="0">
      <alignment vertical="center"/>
    </xf>
    <xf numFmtId="0" fontId="30" fillId="55" borderId="0" applyProtection="0"/>
    <xf numFmtId="0" fontId="25" fillId="45" borderId="0" applyNumberFormat="0" applyBorder="0" applyAlignment="0" applyProtection="0">
      <alignment vertical="center"/>
    </xf>
    <xf numFmtId="0" fontId="30" fillId="46" borderId="0" applyProtection="0"/>
    <xf numFmtId="0" fontId="25" fillId="49" borderId="0" applyNumberFormat="0" applyBorder="0" applyAlignment="0" applyProtection="0">
      <alignment vertical="center"/>
    </xf>
    <xf numFmtId="0" fontId="30" fillId="46" borderId="0" applyProtection="0"/>
    <xf numFmtId="0" fontId="30" fillId="49" borderId="0" applyProtection="0"/>
    <xf numFmtId="0" fontId="25" fillId="45" borderId="0" applyNumberFormat="0" applyBorder="0" applyAlignment="0" applyProtection="0">
      <alignment vertical="center"/>
    </xf>
    <xf numFmtId="0" fontId="30" fillId="46" borderId="0" applyProtection="0"/>
    <xf numFmtId="0" fontId="39" fillId="55" borderId="0" applyProtection="0"/>
    <xf numFmtId="0" fontId="33" fillId="0" borderId="0" applyProtection="0"/>
    <xf numFmtId="0" fontId="30" fillId="46" borderId="0" applyProtection="0"/>
    <xf numFmtId="0" fontId="39" fillId="55" borderId="0" applyProtection="0"/>
    <xf numFmtId="0" fontId="4" fillId="0" borderId="0" applyProtection="0"/>
    <xf numFmtId="0" fontId="25" fillId="45" borderId="0" applyNumberFormat="0" applyBorder="0" applyAlignment="0" applyProtection="0">
      <alignment vertical="center"/>
    </xf>
    <xf numFmtId="0" fontId="55" fillId="85" borderId="0" applyNumberFormat="0" applyBorder="0" applyAlignment="0" applyProtection="0">
      <alignment vertical="center"/>
    </xf>
    <xf numFmtId="0" fontId="30" fillId="46" borderId="0" applyProtection="0"/>
    <xf numFmtId="0" fontId="55" fillId="85" borderId="0" applyNumberFormat="0" applyBorder="0" applyAlignment="0" applyProtection="0">
      <alignment vertical="center"/>
    </xf>
    <xf numFmtId="0" fontId="4" fillId="0" borderId="0" applyProtection="0"/>
    <xf numFmtId="0" fontId="30" fillId="46" borderId="0" applyProtection="0"/>
    <xf numFmtId="0" fontId="25" fillId="49" borderId="0" applyNumberFormat="0" applyBorder="0" applyAlignment="0" applyProtection="0">
      <alignment vertical="center"/>
    </xf>
    <xf numFmtId="0" fontId="33" fillId="0" borderId="0" applyProtection="0"/>
    <xf numFmtId="0" fontId="30" fillId="46" borderId="0" applyProtection="0"/>
    <xf numFmtId="0" fontId="50" fillId="47" borderId="20" applyProtection="0"/>
    <xf numFmtId="0" fontId="33" fillId="0" borderId="0" applyProtection="0"/>
    <xf numFmtId="0" fontId="30" fillId="46" borderId="0" applyProtection="0"/>
    <xf numFmtId="0" fontId="50" fillId="47" borderId="20" applyProtection="0"/>
    <xf numFmtId="0" fontId="30" fillId="46" borderId="0" applyProtection="0"/>
    <xf numFmtId="0" fontId="4" fillId="0" borderId="0" applyProtection="0"/>
    <xf numFmtId="0" fontId="30" fillId="46" borderId="0" applyProtection="0"/>
    <xf numFmtId="0" fontId="49" fillId="0" borderId="18" applyNumberFormat="0" applyFill="0" applyAlignment="0" applyProtection="0">
      <alignment vertical="center"/>
    </xf>
    <xf numFmtId="0" fontId="25" fillId="45" borderId="0" applyNumberFormat="0" applyBorder="0" applyAlignment="0" applyProtection="0">
      <alignment vertical="center"/>
    </xf>
    <xf numFmtId="0" fontId="25" fillId="49" borderId="0" applyNumberFormat="0" applyBorder="0" applyAlignment="0" applyProtection="0">
      <alignment vertical="center"/>
    </xf>
    <xf numFmtId="0" fontId="25" fillId="54" borderId="0" applyNumberFormat="0" applyBorder="0" applyAlignment="0" applyProtection="0">
      <alignment vertical="center"/>
    </xf>
    <xf numFmtId="0" fontId="30" fillId="49" borderId="0" applyProtection="0"/>
    <xf numFmtId="0" fontId="49" fillId="0" borderId="18" applyNumberFormat="0" applyFill="0" applyAlignment="0" applyProtection="0">
      <alignment vertical="center"/>
    </xf>
    <xf numFmtId="0" fontId="30" fillId="46" borderId="0" applyProtection="0"/>
    <xf numFmtId="0" fontId="30" fillId="49" borderId="0" applyProtection="0"/>
    <xf numFmtId="0" fontId="4" fillId="0" borderId="0" applyProtection="0"/>
    <xf numFmtId="0" fontId="30" fillId="46" borderId="0" applyProtection="0"/>
    <xf numFmtId="0" fontId="49" fillId="0" borderId="18" applyNumberFormat="0" applyFill="0" applyAlignment="0" applyProtection="0">
      <alignment vertical="center"/>
    </xf>
    <xf numFmtId="0" fontId="30" fillId="46" borderId="0" applyProtection="0"/>
    <xf numFmtId="0" fontId="4" fillId="0" borderId="0" applyProtection="0"/>
    <xf numFmtId="0" fontId="28" fillId="0" borderId="0" applyNumberFormat="0" applyFill="0" applyBorder="0" applyAlignment="0" applyProtection="0">
      <alignment vertical="center"/>
    </xf>
    <xf numFmtId="0" fontId="30" fillId="48" borderId="0" applyProtection="0"/>
    <xf numFmtId="0" fontId="32" fillId="59" borderId="0" applyNumberFormat="0" applyBorder="0" applyAlignment="0" applyProtection="0">
      <alignment vertical="center"/>
    </xf>
    <xf numFmtId="0" fontId="30" fillId="55" borderId="0" applyProtection="0"/>
    <xf numFmtId="0" fontId="25" fillId="45" borderId="0" applyNumberFormat="0" applyBorder="0" applyAlignment="0" applyProtection="0">
      <alignment vertical="center"/>
    </xf>
    <xf numFmtId="0" fontId="46" fillId="0" borderId="2" applyProtection="0"/>
    <xf numFmtId="0" fontId="25" fillId="76" borderId="0" applyNumberFormat="0" applyBorder="0" applyAlignment="0" applyProtection="0">
      <alignment vertical="center"/>
    </xf>
    <xf numFmtId="0" fontId="25" fillId="45" borderId="0" applyNumberFormat="0" applyBorder="0" applyAlignment="0" applyProtection="0">
      <alignment vertical="center"/>
    </xf>
    <xf numFmtId="0" fontId="28" fillId="0" borderId="0" applyNumberFormat="0" applyFill="0" applyBorder="0" applyAlignment="0" applyProtection="0">
      <alignment vertical="center"/>
    </xf>
    <xf numFmtId="0" fontId="50" fillId="3" borderId="20" applyProtection="0"/>
    <xf numFmtId="0" fontId="25" fillId="55" borderId="0" applyNumberFormat="0" applyBorder="0" applyAlignment="0" applyProtection="0">
      <alignment vertical="center"/>
    </xf>
    <xf numFmtId="0" fontId="30" fillId="46" borderId="0" applyProtection="0"/>
    <xf numFmtId="0" fontId="30" fillId="48" borderId="0" applyProtection="0"/>
    <xf numFmtId="0" fontId="31" fillId="0" borderId="0" applyNumberFormat="0" applyFill="0" applyBorder="0" applyAlignment="0" applyProtection="0">
      <alignment vertical="center"/>
    </xf>
    <xf numFmtId="0" fontId="30" fillId="55" borderId="0" applyProtection="0"/>
    <xf numFmtId="0" fontId="30" fillId="80" borderId="0" applyProtection="0"/>
    <xf numFmtId="177" fontId="4" fillId="0" borderId="0" applyProtection="0"/>
    <xf numFmtId="0" fontId="30" fillId="46" borderId="0" applyProtection="0"/>
    <xf numFmtId="0" fontId="25" fillId="48" borderId="0" applyNumberFormat="0" applyBorder="0" applyAlignment="0" applyProtection="0">
      <alignment vertical="center"/>
    </xf>
    <xf numFmtId="0" fontId="30" fillId="46" borderId="0" applyProtection="0"/>
    <xf numFmtId="0" fontId="25" fillId="45" borderId="0" applyNumberFormat="0" applyBorder="0" applyAlignment="0" applyProtection="0">
      <alignment vertical="center"/>
    </xf>
    <xf numFmtId="0" fontId="30" fillId="46" borderId="0" applyProtection="0"/>
    <xf numFmtId="0" fontId="4" fillId="0" borderId="18" applyProtection="0">
      <alignment vertical="center"/>
    </xf>
    <xf numFmtId="0" fontId="30" fillId="46" borderId="0" applyProtection="0"/>
    <xf numFmtId="0" fontId="30" fillId="46" borderId="0" applyProtection="0"/>
    <xf numFmtId="0" fontId="25" fillId="45" borderId="0" applyNumberFormat="0" applyBorder="0" applyAlignment="0" applyProtection="0">
      <alignment vertical="center"/>
    </xf>
    <xf numFmtId="0" fontId="30" fillId="46" borderId="0" applyProtection="0"/>
    <xf numFmtId="0" fontId="25" fillId="49" borderId="0" applyNumberFormat="0" applyBorder="0" applyAlignment="0" applyProtection="0">
      <alignment vertical="center"/>
    </xf>
    <xf numFmtId="0" fontId="30" fillId="55" borderId="0" applyProtection="0"/>
    <xf numFmtId="0" fontId="50" fillId="47" borderId="20" applyProtection="0"/>
    <xf numFmtId="0" fontId="30" fillId="46" borderId="0" applyProtection="0"/>
    <xf numFmtId="0" fontId="39" fillId="55" borderId="0" applyProtection="0"/>
    <xf numFmtId="0" fontId="25" fillId="45" borderId="0" applyNumberFormat="0" applyBorder="0" applyAlignment="0" applyProtection="0">
      <alignment vertical="center"/>
    </xf>
    <xf numFmtId="0" fontId="30" fillId="55" borderId="0" applyProtection="0"/>
    <xf numFmtId="0" fontId="35" fillId="74" borderId="0" applyProtection="0"/>
    <xf numFmtId="0" fontId="30" fillId="55" borderId="0" applyProtection="0"/>
    <xf numFmtId="0" fontId="5" fillId="0" borderId="0" applyProtection="0"/>
    <xf numFmtId="0" fontId="39" fillId="55" borderId="0" applyProtection="0"/>
    <xf numFmtId="0" fontId="30" fillId="46" borderId="0" applyProtection="0"/>
    <xf numFmtId="0" fontId="30" fillId="55" borderId="0" applyProtection="0"/>
    <xf numFmtId="0" fontId="30" fillId="50" borderId="0" applyProtection="0"/>
    <xf numFmtId="0" fontId="36" fillId="75" borderId="0" applyProtection="0"/>
    <xf numFmtId="0" fontId="30" fillId="49" borderId="0" applyProtection="0"/>
    <xf numFmtId="0" fontId="39" fillId="55" borderId="0" applyProtection="0"/>
    <xf numFmtId="0" fontId="30" fillId="46" borderId="0" applyProtection="0"/>
    <xf numFmtId="0" fontId="30" fillId="55" borderId="0" applyProtection="0"/>
    <xf numFmtId="0" fontId="30" fillId="49" borderId="0" applyProtection="0"/>
    <xf numFmtId="0" fontId="34" fillId="0" borderId="0" applyNumberFormat="0" applyFill="0" applyBorder="0" applyAlignment="0" applyProtection="0">
      <alignment vertical="center"/>
    </xf>
    <xf numFmtId="0" fontId="30" fillId="46" borderId="0" applyProtection="0"/>
    <xf numFmtId="0" fontId="30" fillId="46" borderId="0" applyProtection="0"/>
    <xf numFmtId="0" fontId="30" fillId="46" borderId="0" applyProtection="0"/>
    <xf numFmtId="0" fontId="30" fillId="46" borderId="0" applyProtection="0"/>
    <xf numFmtId="0" fontId="25" fillId="45" borderId="0" applyNumberFormat="0" applyBorder="0" applyAlignment="0" applyProtection="0">
      <alignment vertical="center"/>
    </xf>
    <xf numFmtId="0" fontId="56" fillId="0" borderId="0" applyNumberFormat="0" applyFill="0" applyBorder="0" applyAlignment="0" applyProtection="0">
      <alignment vertical="center"/>
    </xf>
    <xf numFmtId="0" fontId="32" fillId="37" borderId="0" applyNumberFormat="0" applyBorder="0" applyAlignment="0" applyProtection="0">
      <alignment vertical="center"/>
    </xf>
    <xf numFmtId="0" fontId="30" fillId="46" borderId="0" applyProtection="0"/>
    <xf numFmtId="0" fontId="25" fillId="45" borderId="0" applyNumberFormat="0" applyBorder="0" applyAlignment="0" applyProtection="0">
      <alignment vertical="center"/>
    </xf>
    <xf numFmtId="0" fontId="30" fillId="46" borderId="0" applyProtection="0"/>
    <xf numFmtId="0" fontId="30" fillId="55" borderId="0" applyProtection="0"/>
    <xf numFmtId="0" fontId="55" fillId="85" borderId="0" applyNumberFormat="0" applyBorder="0" applyAlignment="0" applyProtection="0">
      <alignment vertical="center"/>
    </xf>
    <xf numFmtId="0" fontId="30" fillId="46" borderId="0" applyProtection="0"/>
    <xf numFmtId="0" fontId="25" fillId="60" borderId="0" applyNumberFormat="0" applyBorder="0" applyAlignment="0" applyProtection="0">
      <alignment vertical="center"/>
    </xf>
    <xf numFmtId="0" fontId="32" fillId="82" borderId="0" applyNumberFormat="0" applyBorder="0" applyAlignment="0" applyProtection="0">
      <alignment vertical="center"/>
    </xf>
    <xf numFmtId="0" fontId="30" fillId="49" borderId="0" applyProtection="0"/>
    <xf numFmtId="0" fontId="36" fillId="57" borderId="0" applyProtection="0"/>
    <xf numFmtId="0" fontId="30" fillId="46" borderId="0" applyNumberFormat="0" applyBorder="0" applyAlignment="0" applyProtection="0">
      <alignment vertical="center"/>
    </xf>
    <xf numFmtId="0" fontId="32" fillId="65" borderId="0" applyNumberFormat="0" applyBorder="0" applyAlignment="0" applyProtection="0">
      <alignment vertical="center"/>
    </xf>
    <xf numFmtId="0" fontId="30" fillId="50" borderId="0" applyProtection="0"/>
    <xf numFmtId="0" fontId="25" fillId="46" borderId="0" applyNumberFormat="0" applyBorder="0" applyAlignment="0" applyProtection="0">
      <alignment vertical="center"/>
    </xf>
    <xf numFmtId="0" fontId="35" fillId="83" borderId="0" applyProtection="0"/>
    <xf numFmtId="0" fontId="25" fillId="46" borderId="0" applyNumberFormat="0" applyBorder="0" applyAlignment="0" applyProtection="0">
      <alignment vertical="center"/>
    </xf>
    <xf numFmtId="0" fontId="30" fillId="46" borderId="0" applyProtection="0"/>
    <xf numFmtId="0" fontId="30" fillId="46" borderId="0" applyProtection="0"/>
    <xf numFmtId="0" fontId="59" fillId="47" borderId="7" applyNumberFormat="0" applyAlignment="0" applyProtection="0">
      <alignment vertical="center"/>
    </xf>
    <xf numFmtId="0" fontId="30" fillId="46" borderId="0" applyProtection="0"/>
    <xf numFmtId="0" fontId="25" fillId="76" borderId="0" applyNumberFormat="0" applyBorder="0" applyAlignment="0" applyProtection="0">
      <alignment vertical="center"/>
    </xf>
    <xf numFmtId="0" fontId="30" fillId="48" borderId="0" applyProtection="0"/>
    <xf numFmtId="0" fontId="30" fillId="80" borderId="0" applyProtection="0"/>
    <xf numFmtId="0" fontId="25" fillId="81" borderId="0" applyNumberFormat="0" applyBorder="0" applyAlignment="0" applyProtection="0">
      <alignment vertical="center"/>
    </xf>
    <xf numFmtId="0" fontId="25" fillId="76" borderId="0" applyNumberFormat="0" applyBorder="0" applyAlignment="0" applyProtection="0">
      <alignment vertical="center"/>
    </xf>
    <xf numFmtId="0" fontId="35" fillId="61" borderId="0" applyProtection="0"/>
    <xf numFmtId="0" fontId="35" fillId="74" borderId="0" applyProtection="0"/>
    <xf numFmtId="0" fontId="30" fillId="46" borderId="0" applyProtection="0"/>
    <xf numFmtId="0" fontId="30" fillId="48" borderId="0" applyProtection="0"/>
    <xf numFmtId="0" fontId="30" fillId="54" borderId="0" applyProtection="0"/>
    <xf numFmtId="0" fontId="30" fillId="80" borderId="0" applyProtection="0"/>
    <xf numFmtId="0" fontId="30" fillId="53" borderId="0" applyProtection="0"/>
    <xf numFmtId="0" fontId="30" fillId="80" borderId="0" applyProtection="0"/>
    <xf numFmtId="0" fontId="35" fillId="61" borderId="0" applyProtection="0"/>
    <xf numFmtId="0" fontId="30" fillId="46" borderId="0" applyProtection="0"/>
    <xf numFmtId="0" fontId="39" fillId="55" borderId="0" applyProtection="0"/>
    <xf numFmtId="0" fontId="35" fillId="61" borderId="0" applyProtection="0"/>
    <xf numFmtId="0" fontId="30" fillId="46" borderId="0" applyProtection="0"/>
    <xf numFmtId="0" fontId="25" fillId="49" borderId="0" applyNumberFormat="0" applyBorder="0" applyAlignment="0" applyProtection="0">
      <alignment vertical="center"/>
    </xf>
    <xf numFmtId="0" fontId="39" fillId="55" borderId="0" applyProtection="0"/>
    <xf numFmtId="0" fontId="35" fillId="61" borderId="0" applyProtection="0"/>
    <xf numFmtId="0" fontId="30" fillId="53" borderId="0" applyProtection="0"/>
    <xf numFmtId="0" fontId="30" fillId="46" borderId="0" applyProtection="0"/>
    <xf numFmtId="0" fontId="30" fillId="49" borderId="0" applyProtection="0"/>
    <xf numFmtId="0" fontId="35" fillId="61" borderId="0" applyProtection="0"/>
    <xf numFmtId="0" fontId="35" fillId="61" borderId="0" applyProtection="0"/>
    <xf numFmtId="0" fontId="30" fillId="46" borderId="0" applyProtection="0"/>
    <xf numFmtId="0" fontId="30" fillId="48" borderId="0" applyProtection="0"/>
    <xf numFmtId="0" fontId="35" fillId="61" borderId="0" applyProtection="0"/>
    <xf numFmtId="0" fontId="35" fillId="61" borderId="0" applyProtection="0"/>
    <xf numFmtId="0" fontId="30" fillId="46" borderId="0" applyProtection="0"/>
    <xf numFmtId="0" fontId="30" fillId="48" borderId="0" applyProtection="0"/>
    <xf numFmtId="0" fontId="30" fillId="55" borderId="0" applyProtection="0"/>
    <xf numFmtId="0" fontId="30" fillId="46" borderId="0" applyProtection="0"/>
    <xf numFmtId="0" fontId="30" fillId="48" borderId="0" applyProtection="0"/>
    <xf numFmtId="0" fontId="25" fillId="46" borderId="0" applyNumberFormat="0" applyBorder="0" applyAlignment="0" applyProtection="0">
      <alignment vertical="center"/>
    </xf>
    <xf numFmtId="0" fontId="30" fillId="48" borderId="0" applyProtection="0"/>
    <xf numFmtId="0" fontId="30" fillId="55" borderId="0" applyProtection="0"/>
    <xf numFmtId="0" fontId="41" fillId="63" borderId="0" applyNumberFormat="0" applyBorder="0" applyAlignment="0" applyProtection="0">
      <alignment vertical="center"/>
    </xf>
    <xf numFmtId="0" fontId="25" fillId="60" borderId="0" applyNumberFormat="0" applyBorder="0" applyAlignment="0" applyProtection="0">
      <alignment vertical="center"/>
    </xf>
    <xf numFmtId="0" fontId="25" fillId="46" borderId="0" applyNumberFormat="0" applyBorder="0" applyAlignment="0" applyProtection="0">
      <alignment vertical="center"/>
    </xf>
    <xf numFmtId="0" fontId="25" fillId="48" borderId="0" applyNumberFormat="0" applyBorder="0" applyAlignment="0" applyProtection="0">
      <alignment vertical="center"/>
    </xf>
    <xf numFmtId="0" fontId="32" fillId="71" borderId="0" applyNumberFormat="0" applyBorder="0" applyAlignment="0" applyProtection="0">
      <alignment vertical="center"/>
    </xf>
    <xf numFmtId="0" fontId="41" fillId="63" borderId="0" applyNumberFormat="0" applyBorder="0" applyAlignment="0" applyProtection="0">
      <alignment vertical="center"/>
    </xf>
    <xf numFmtId="0" fontId="30" fillId="46" borderId="0" applyProtection="0"/>
    <xf numFmtId="0" fontId="30" fillId="48" borderId="0" applyProtection="0"/>
    <xf numFmtId="0" fontId="41" fillId="63" borderId="0" applyNumberFormat="0" applyBorder="0" applyAlignment="0" applyProtection="0">
      <alignment vertical="center"/>
    </xf>
    <xf numFmtId="0" fontId="30" fillId="55" borderId="0" applyProtection="0"/>
    <xf numFmtId="0" fontId="30" fillId="46" borderId="0" applyProtection="0"/>
    <xf numFmtId="0" fontId="30" fillId="48" borderId="0" applyProtection="0"/>
    <xf numFmtId="0" fontId="25" fillId="46" borderId="0" applyNumberFormat="0" applyBorder="0" applyAlignment="0" applyProtection="0">
      <alignment vertical="center"/>
    </xf>
    <xf numFmtId="0" fontId="30" fillId="48" borderId="0" applyProtection="0"/>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0" fillId="46" borderId="0" applyProtection="0"/>
    <xf numFmtId="0" fontId="30" fillId="48" borderId="0" applyProtection="0"/>
    <xf numFmtId="0" fontId="30" fillId="55" borderId="0" applyProtection="0"/>
    <xf numFmtId="0" fontId="4" fillId="0" borderId="0"/>
    <xf numFmtId="0" fontId="30" fillId="55" borderId="0" applyProtection="0"/>
    <xf numFmtId="0" fontId="25" fillId="46" borderId="0" applyNumberFormat="0" applyBorder="0" applyAlignment="0" applyProtection="0">
      <alignment vertical="center"/>
    </xf>
    <xf numFmtId="0" fontId="25" fillId="48" borderId="0" applyNumberFormat="0" applyBorder="0" applyAlignment="0" applyProtection="0">
      <alignment vertical="center"/>
    </xf>
    <xf numFmtId="0" fontId="31" fillId="0" borderId="19" applyNumberFormat="0" applyFill="0" applyAlignment="0" applyProtection="0">
      <alignment vertical="center"/>
    </xf>
    <xf numFmtId="0" fontId="55" fillId="85" borderId="0" applyNumberFormat="0" applyBorder="0" applyAlignment="0" applyProtection="0">
      <alignment vertical="center"/>
    </xf>
    <xf numFmtId="0" fontId="35" fillId="54" borderId="0" applyProtection="0"/>
    <xf numFmtId="0" fontId="30" fillId="46" borderId="0" applyProtection="0"/>
    <xf numFmtId="0" fontId="30" fillId="73" borderId="0" applyProtection="0"/>
    <xf numFmtId="0" fontId="30" fillId="80" borderId="0" applyProtection="0"/>
    <xf numFmtId="0" fontId="25" fillId="46" borderId="0" applyNumberFormat="0" applyBorder="0" applyAlignment="0" applyProtection="0">
      <alignment vertical="center"/>
    </xf>
    <xf numFmtId="0" fontId="25" fillId="48" borderId="0" applyNumberFormat="0" applyBorder="0" applyAlignment="0" applyProtection="0">
      <alignment vertical="center"/>
    </xf>
    <xf numFmtId="0" fontId="37" fillId="0" borderId="14" applyProtection="0"/>
    <xf numFmtId="0" fontId="44" fillId="0" borderId="18" applyProtection="0"/>
    <xf numFmtId="0" fontId="32" fillId="54" borderId="0" applyNumberFormat="0" applyBorder="0" applyAlignment="0" applyProtection="0">
      <alignment vertical="center"/>
    </xf>
    <xf numFmtId="0" fontId="25" fillId="46" borderId="0" applyNumberFormat="0" applyBorder="0" applyAlignment="0" applyProtection="0">
      <alignment vertical="center"/>
    </xf>
    <xf numFmtId="0" fontId="25" fillId="64" borderId="0" applyNumberFormat="0" applyBorder="0" applyAlignment="0" applyProtection="0">
      <alignment vertical="center"/>
    </xf>
    <xf numFmtId="0" fontId="55" fillId="85" borderId="0" applyNumberFormat="0" applyBorder="0" applyAlignment="0" applyProtection="0">
      <alignment vertical="center"/>
    </xf>
    <xf numFmtId="0" fontId="25" fillId="56" borderId="0" applyNumberFormat="0" applyBorder="0" applyAlignment="0" applyProtection="0">
      <alignment vertical="center"/>
    </xf>
    <xf numFmtId="0" fontId="30" fillId="46" borderId="0" applyProtection="0"/>
    <xf numFmtId="0" fontId="30" fillId="48" borderId="0" applyProtection="0"/>
    <xf numFmtId="0" fontId="35" fillId="61" borderId="0" applyProtection="0"/>
    <xf numFmtId="0" fontId="35" fillId="61" borderId="0" applyProtection="0"/>
    <xf numFmtId="0" fontId="30" fillId="46" borderId="0" applyProtection="0"/>
    <xf numFmtId="0" fontId="30" fillId="48" borderId="0" applyProtection="0"/>
    <xf numFmtId="0" fontId="4" fillId="0" borderId="0" applyProtection="0"/>
    <xf numFmtId="0" fontId="35" fillId="61" borderId="0" applyProtection="0"/>
    <xf numFmtId="0" fontId="30" fillId="46" borderId="0" applyProtection="0"/>
    <xf numFmtId="0" fontId="30" fillId="48" borderId="0" applyProtection="0"/>
    <xf numFmtId="0" fontId="25" fillId="49" borderId="0" applyNumberFormat="0" applyBorder="0" applyAlignment="0" applyProtection="0">
      <alignment vertical="center"/>
    </xf>
    <xf numFmtId="0" fontId="4" fillId="0" borderId="18" applyProtection="0"/>
    <xf numFmtId="0" fontId="25" fillId="48" borderId="0" applyNumberFormat="0" applyBorder="0" applyAlignment="0" applyProtection="0">
      <alignment vertical="center"/>
    </xf>
    <xf numFmtId="0" fontId="4" fillId="0" borderId="0" applyProtection="0"/>
    <xf numFmtId="0" fontId="25" fillId="46" borderId="0" applyNumberFormat="0" applyBorder="0" applyAlignment="0" applyProtection="0">
      <alignment vertical="center"/>
    </xf>
    <xf numFmtId="0" fontId="25" fillId="48" borderId="0" applyNumberFormat="0" applyBorder="0" applyAlignment="0" applyProtection="0">
      <alignment vertical="center"/>
    </xf>
    <xf numFmtId="0" fontId="4" fillId="0" borderId="0" applyProtection="0"/>
    <xf numFmtId="0" fontId="35" fillId="61" borderId="0" applyProtection="0"/>
    <xf numFmtId="0" fontId="30" fillId="46" borderId="0" applyProtection="0"/>
    <xf numFmtId="0" fontId="30" fillId="48" borderId="0" applyProtection="0"/>
    <xf numFmtId="0" fontId="4" fillId="0" borderId="0" applyProtection="0"/>
    <xf numFmtId="0" fontId="30" fillId="46" borderId="0" applyProtection="0"/>
    <xf numFmtId="0" fontId="25" fillId="48" borderId="0" applyNumberFormat="0" applyBorder="0" applyAlignment="0" applyProtection="0">
      <alignment vertical="center"/>
    </xf>
    <xf numFmtId="0" fontId="49" fillId="0" borderId="18" applyNumberFormat="0" applyFill="0" applyAlignment="0" applyProtection="0">
      <alignment vertical="center"/>
    </xf>
    <xf numFmtId="0" fontId="4" fillId="0" borderId="0" applyProtection="0"/>
    <xf numFmtId="0" fontId="4" fillId="0" borderId="0" applyProtection="0"/>
    <xf numFmtId="0" fontId="25" fillId="46" borderId="0" applyNumberFormat="0" applyBorder="0" applyAlignment="0" applyProtection="0">
      <alignment vertical="center"/>
    </xf>
    <xf numFmtId="0" fontId="25" fillId="48" borderId="0" applyNumberFormat="0" applyBorder="0" applyAlignment="0" applyProtection="0">
      <alignment vertical="center"/>
    </xf>
    <xf numFmtId="0" fontId="4" fillId="0" borderId="0" applyProtection="0"/>
    <xf numFmtId="0" fontId="4" fillId="0" borderId="0">
      <alignment vertical="center"/>
    </xf>
    <xf numFmtId="0" fontId="4" fillId="0" borderId="0">
      <alignment vertical="center"/>
    </xf>
    <xf numFmtId="0" fontId="30" fillId="48" borderId="0" applyProtection="0"/>
    <xf numFmtId="0" fontId="30" fillId="80" borderId="0" applyProtection="0"/>
    <xf numFmtId="0" fontId="49" fillId="0" borderId="18" applyNumberFormat="0" applyFill="0" applyAlignment="0" applyProtection="0">
      <alignment vertical="center"/>
    </xf>
    <xf numFmtId="0" fontId="30" fillId="54" borderId="0" applyProtection="0"/>
    <xf numFmtId="0" fontId="30" fillId="46" borderId="0" applyProtection="0"/>
    <xf numFmtId="0" fontId="30" fillId="48" borderId="0" applyProtection="0"/>
    <xf numFmtId="0" fontId="30" fillId="49" borderId="0" applyProtection="0"/>
    <xf numFmtId="0" fontId="35" fillId="61" borderId="0" applyProtection="0"/>
    <xf numFmtId="0" fontId="30" fillId="46" borderId="0" applyProtection="0"/>
    <xf numFmtId="0" fontId="30" fillId="46" borderId="0" applyProtection="0"/>
    <xf numFmtId="0" fontId="30" fillId="48" borderId="0" applyProtection="0"/>
    <xf numFmtId="0" fontId="30" fillId="55" borderId="0" applyProtection="0"/>
    <xf numFmtId="0" fontId="25" fillId="46" borderId="0" applyNumberFormat="0" applyBorder="0" applyAlignment="0" applyProtection="0">
      <alignment vertical="center"/>
    </xf>
    <xf numFmtId="0" fontId="30" fillId="48" borderId="0" applyProtection="0"/>
    <xf numFmtId="0" fontId="25" fillId="46" borderId="0" applyNumberFormat="0" applyBorder="0" applyAlignment="0" applyProtection="0">
      <alignment vertical="center"/>
    </xf>
    <xf numFmtId="0" fontId="25" fillId="48" borderId="0" applyNumberFormat="0" applyBorder="0" applyAlignment="0" applyProtection="0">
      <alignment vertical="center"/>
    </xf>
    <xf numFmtId="0" fontId="25" fillId="55" borderId="0" applyNumberFormat="0" applyBorder="0" applyAlignment="0" applyProtection="0">
      <alignment vertical="center"/>
    </xf>
    <xf numFmtId="0" fontId="30" fillId="46" borderId="0" applyProtection="0"/>
    <xf numFmtId="0" fontId="31" fillId="0" borderId="19" applyNumberFormat="0" applyFill="0" applyAlignment="0" applyProtection="0">
      <alignment vertical="center"/>
    </xf>
    <xf numFmtId="0" fontId="30" fillId="46" borderId="0" applyProtection="0"/>
    <xf numFmtId="0" fontId="30" fillId="48" borderId="0" applyProtection="0"/>
    <xf numFmtId="0" fontId="4" fillId="0" borderId="0" applyProtection="0"/>
    <xf numFmtId="0" fontId="40" fillId="55" borderId="0" applyProtection="0">
      <alignment vertical="center"/>
    </xf>
    <xf numFmtId="0" fontId="25" fillId="81" borderId="0" applyNumberFormat="0" applyBorder="0" applyAlignment="0" applyProtection="0">
      <alignment vertical="center"/>
    </xf>
    <xf numFmtId="0" fontId="30" fillId="46" borderId="0" applyProtection="0"/>
    <xf numFmtId="0" fontId="30" fillId="48" borderId="0" applyProtection="0"/>
    <xf numFmtId="0" fontId="34" fillId="0" borderId="0" applyNumberFormat="0" applyFill="0" applyBorder="0" applyAlignment="0" applyProtection="0">
      <alignment vertical="center"/>
    </xf>
    <xf numFmtId="0" fontId="30" fillId="46" borderId="0" applyProtection="0"/>
    <xf numFmtId="0" fontId="25" fillId="46" borderId="0" applyNumberFormat="0" applyBorder="0" applyAlignment="0" applyProtection="0">
      <alignment vertical="center"/>
    </xf>
    <xf numFmtId="0" fontId="25" fillId="48" borderId="0" applyNumberFormat="0" applyBorder="0" applyAlignment="0" applyProtection="0">
      <alignment vertical="center"/>
    </xf>
    <xf numFmtId="0" fontId="4" fillId="0" borderId="0" applyProtection="0"/>
    <xf numFmtId="0" fontId="30" fillId="46" borderId="0" applyProtection="0"/>
    <xf numFmtId="0" fontId="30" fillId="46" borderId="0" applyProtection="0"/>
    <xf numFmtId="0" fontId="25" fillId="48" borderId="0" applyNumberFormat="0" applyBorder="0" applyAlignment="0" applyProtection="0">
      <alignment vertical="center"/>
    </xf>
    <xf numFmtId="0" fontId="25" fillId="49" borderId="0" applyNumberFormat="0" applyBorder="0" applyAlignment="0" applyProtection="0">
      <alignment vertical="center"/>
    </xf>
    <xf numFmtId="0" fontId="30" fillId="58" borderId="11" applyNumberFormat="0" applyFont="0" applyAlignment="0" applyProtection="0">
      <alignment vertical="center"/>
    </xf>
    <xf numFmtId="0" fontId="34" fillId="0" borderId="0" applyNumberFormat="0" applyFill="0" applyBorder="0" applyAlignment="0" applyProtection="0">
      <alignment vertical="center"/>
    </xf>
    <xf numFmtId="0" fontId="30" fillId="46" borderId="0" applyProtection="0"/>
    <xf numFmtId="0" fontId="49" fillId="0" borderId="18" applyNumberFormat="0" applyFill="0" applyAlignment="0" applyProtection="0">
      <alignment vertical="center"/>
    </xf>
    <xf numFmtId="0" fontId="25" fillId="46" borderId="0" applyNumberFormat="0" applyBorder="0" applyAlignment="0" applyProtection="0">
      <alignment vertical="center"/>
    </xf>
    <xf numFmtId="0" fontId="30" fillId="48" borderId="0" applyProtection="0"/>
    <xf numFmtId="0" fontId="35" fillId="61" borderId="0" applyProtection="0"/>
    <xf numFmtId="0" fontId="50" fillId="3" borderId="20" applyProtection="0"/>
    <xf numFmtId="0" fontId="30" fillId="49" borderId="0" applyProtection="0"/>
    <xf numFmtId="0" fontId="30" fillId="49" borderId="0" applyProtection="0"/>
    <xf numFmtId="0" fontId="41" fillId="63" borderId="0" applyNumberFormat="0" applyBorder="0" applyAlignment="0" applyProtection="0">
      <alignment vertical="center"/>
    </xf>
    <xf numFmtId="0" fontId="4" fillId="0" borderId="0" applyProtection="0"/>
    <xf numFmtId="0" fontId="30" fillId="57" borderId="0" applyProtection="0"/>
    <xf numFmtId="0" fontId="25" fillId="46" borderId="0" applyNumberFormat="0" applyBorder="0" applyAlignment="0" applyProtection="0">
      <alignment vertical="center"/>
    </xf>
    <xf numFmtId="0" fontId="25" fillId="57" borderId="0" applyNumberFormat="0" applyBorder="0" applyAlignment="0" applyProtection="0">
      <alignment vertical="center"/>
    </xf>
    <xf numFmtId="0" fontId="30" fillId="48" borderId="0" applyProtection="0"/>
    <xf numFmtId="0" fontId="30" fillId="55" borderId="0" applyProtection="0"/>
    <xf numFmtId="0" fontId="35" fillId="61" borderId="0" applyProtection="0"/>
    <xf numFmtId="0" fontId="59" fillId="92" borderId="7" applyNumberFormat="0" applyAlignment="0" applyProtection="0">
      <alignment vertical="center"/>
    </xf>
    <xf numFmtId="0" fontId="30" fillId="48" borderId="0" applyProtection="0"/>
    <xf numFmtId="0" fontId="30" fillId="49" borderId="0" applyProtection="0"/>
    <xf numFmtId="0" fontId="4" fillId="0" borderId="0" applyProtection="0"/>
    <xf numFmtId="0" fontId="30" fillId="46" borderId="0" applyProtection="0"/>
    <xf numFmtId="0" fontId="43" fillId="0" borderId="0" applyProtection="0"/>
    <xf numFmtId="0" fontId="35" fillId="61" borderId="0" applyProtection="0"/>
    <xf numFmtId="0" fontId="31" fillId="0" borderId="0" applyProtection="0"/>
    <xf numFmtId="0" fontId="30" fillId="46" borderId="0" applyProtection="0"/>
    <xf numFmtId="0" fontId="30" fillId="55" borderId="0" applyProtection="0"/>
    <xf numFmtId="0" fontId="30" fillId="55" borderId="0" applyProtection="0"/>
    <xf numFmtId="0" fontId="30" fillId="48" borderId="0" applyProtection="0"/>
    <xf numFmtId="0" fontId="4" fillId="0" borderId="0" applyProtection="0"/>
    <xf numFmtId="0" fontId="46" fillId="0" borderId="2" applyProtection="0">
      <alignment vertical="center"/>
    </xf>
    <xf numFmtId="0" fontId="35" fillId="61" borderId="0" applyProtection="0"/>
    <xf numFmtId="0" fontId="58" fillId="41" borderId="23" applyProtection="0"/>
    <xf numFmtId="0" fontId="30" fillId="46" borderId="0" applyProtection="0"/>
    <xf numFmtId="0" fontId="35" fillId="61" borderId="0" applyProtection="0"/>
    <xf numFmtId="0" fontId="58" fillId="41" borderId="23" applyProtection="0"/>
    <xf numFmtId="0" fontId="30" fillId="46" borderId="0" applyProtection="0"/>
    <xf numFmtId="0" fontId="35" fillId="61" borderId="0" applyProtection="0"/>
    <xf numFmtId="0" fontId="58" fillId="41" borderId="23" applyProtection="0"/>
    <xf numFmtId="0" fontId="30" fillId="46" borderId="0" applyProtection="0"/>
    <xf numFmtId="0" fontId="30" fillId="48" borderId="0" applyProtection="0"/>
    <xf numFmtId="0" fontId="25" fillId="55" borderId="0" applyNumberFormat="0" applyBorder="0" applyAlignment="0" applyProtection="0">
      <alignment vertical="center"/>
    </xf>
    <xf numFmtId="0" fontId="4" fillId="0" borderId="0" applyProtection="0"/>
    <xf numFmtId="0" fontId="58" fillId="41" borderId="23" applyProtection="0"/>
    <xf numFmtId="0" fontId="30" fillId="46" borderId="0" applyProtection="0"/>
    <xf numFmtId="0" fontId="30" fillId="48" borderId="0" applyProtection="0"/>
    <xf numFmtId="0" fontId="30" fillId="48" borderId="0" applyNumberFormat="0" applyBorder="0" applyAlignment="0" applyProtection="0">
      <alignment vertical="center"/>
    </xf>
    <xf numFmtId="0" fontId="55" fillId="85" borderId="0" applyNumberFormat="0" applyBorder="0" applyAlignment="0" applyProtection="0">
      <alignment vertical="center"/>
    </xf>
    <xf numFmtId="0" fontId="54" fillId="0" borderId="22" applyNumberFormat="0" applyFill="0" applyAlignment="0" applyProtection="0">
      <alignment vertical="center"/>
    </xf>
    <xf numFmtId="0" fontId="25" fillId="57" borderId="0" applyNumberFormat="0" applyBorder="0" applyAlignment="0" applyProtection="0">
      <alignment vertical="center"/>
    </xf>
    <xf numFmtId="0" fontId="30" fillId="55" borderId="0" applyProtection="0"/>
    <xf numFmtId="0" fontId="47" fillId="70" borderId="10" applyNumberFormat="0" applyAlignment="0" applyProtection="0">
      <alignment vertical="center"/>
    </xf>
    <xf numFmtId="0" fontId="25" fillId="46" borderId="0" applyNumberFormat="0" applyBorder="0" applyAlignment="0" applyProtection="0">
      <alignment vertical="center"/>
    </xf>
    <xf numFmtId="0" fontId="25" fillId="48" borderId="0" applyNumberFormat="0" applyBorder="0" applyAlignment="0" applyProtection="0">
      <alignment vertical="center"/>
    </xf>
    <xf numFmtId="0" fontId="25" fillId="67" borderId="0" applyNumberFormat="0" applyBorder="0" applyAlignment="0" applyProtection="0">
      <alignment vertical="center"/>
    </xf>
    <xf numFmtId="0" fontId="35" fillId="54" borderId="0" applyProtection="0"/>
    <xf numFmtId="0" fontId="30" fillId="46" borderId="0" applyProtection="0"/>
    <xf numFmtId="0" fontId="30" fillId="73" borderId="0" applyProtection="0"/>
    <xf numFmtId="0" fontId="30" fillId="54" borderId="0" applyProtection="0"/>
    <xf numFmtId="0" fontId="30" fillId="46" borderId="0" applyProtection="0"/>
    <xf numFmtId="0" fontId="30" fillId="48" borderId="0" applyProtection="0"/>
    <xf numFmtId="0" fontId="30" fillId="48" borderId="0" applyProtection="0"/>
    <xf numFmtId="0" fontId="4" fillId="0" borderId="0" applyProtection="0"/>
    <xf numFmtId="0" fontId="4" fillId="0" borderId="0" applyProtection="0"/>
    <xf numFmtId="0" fontId="30" fillId="46" borderId="0" applyProtection="0"/>
    <xf numFmtId="0" fontId="30" fillId="48" borderId="0" applyProtection="0"/>
    <xf numFmtId="0" fontId="25" fillId="55" borderId="0" applyNumberFormat="0" applyBorder="0" applyAlignment="0" applyProtection="0">
      <alignment vertical="center"/>
    </xf>
    <xf numFmtId="0" fontId="30" fillId="49" borderId="0" applyProtection="0"/>
    <xf numFmtId="0" fontId="25" fillId="46" borderId="0" applyNumberFormat="0" applyBorder="0" applyAlignment="0" applyProtection="0">
      <alignment vertical="center"/>
    </xf>
    <xf numFmtId="0" fontId="30" fillId="48" borderId="0" applyProtection="0"/>
    <xf numFmtId="0" fontId="30" fillId="80" borderId="0" applyProtection="0"/>
    <xf numFmtId="0" fontId="4" fillId="0" borderId="0" applyProtection="0"/>
    <xf numFmtId="0" fontId="4" fillId="0" borderId="0" applyProtection="0"/>
    <xf numFmtId="0" fontId="30" fillId="50" borderId="0" applyProtection="0"/>
    <xf numFmtId="0" fontId="30" fillId="46" borderId="0" applyProtection="0"/>
    <xf numFmtId="0" fontId="25" fillId="48" borderId="0" applyNumberFormat="0" applyBorder="0" applyAlignment="0" applyProtection="0">
      <alignment vertical="center"/>
    </xf>
    <xf numFmtId="0" fontId="28" fillId="0" borderId="0" applyNumberFormat="0" applyFill="0" applyBorder="0" applyAlignment="0" applyProtection="0">
      <alignment vertical="center"/>
    </xf>
    <xf numFmtId="0" fontId="30" fillId="55" borderId="0" applyProtection="0"/>
    <xf numFmtId="0" fontId="4" fillId="78" borderId="15" applyProtection="0"/>
    <xf numFmtId="0" fontId="30" fillId="53" borderId="0" applyProtection="0"/>
    <xf numFmtId="0" fontId="25" fillId="76" borderId="0" applyNumberFormat="0" applyBorder="0" applyAlignment="0" applyProtection="0">
      <alignment vertical="center"/>
    </xf>
    <xf numFmtId="0" fontId="30" fillId="73" borderId="0" applyProtection="0"/>
    <xf numFmtId="0" fontId="49" fillId="0" borderId="12" applyNumberFormat="0" applyFill="0" applyAlignment="0" applyProtection="0">
      <alignment vertical="center"/>
    </xf>
    <xf numFmtId="0" fontId="30" fillId="48" borderId="0" applyProtection="0"/>
    <xf numFmtId="0" fontId="25" fillId="39" borderId="0" applyNumberFormat="0" applyBorder="0" applyAlignment="0" applyProtection="0">
      <alignment vertical="center"/>
    </xf>
    <xf numFmtId="0" fontId="30" fillId="46" borderId="0" applyProtection="0"/>
    <xf numFmtId="0" fontId="32" fillId="51" borderId="0" applyNumberFormat="0" applyBorder="0" applyAlignment="0" applyProtection="0">
      <alignment vertical="center"/>
    </xf>
    <xf numFmtId="0" fontId="4" fillId="0" borderId="0" applyProtection="0"/>
    <xf numFmtId="0" fontId="25" fillId="46" borderId="0" applyNumberFormat="0" applyBorder="0" applyAlignment="0" applyProtection="0">
      <alignment vertical="center"/>
    </xf>
    <xf numFmtId="0" fontId="35" fillId="61" borderId="0" applyProtection="0"/>
    <xf numFmtId="0" fontId="58" fillId="41" borderId="23" applyProtection="0"/>
    <xf numFmtId="0" fontId="4" fillId="0" borderId="0" applyProtection="0"/>
    <xf numFmtId="0" fontId="30" fillId="49" borderId="0" applyProtection="0"/>
    <xf numFmtId="0" fontId="4" fillId="0" borderId="0" applyProtection="0"/>
    <xf numFmtId="0" fontId="30" fillId="46" borderId="0" applyProtection="0"/>
    <xf numFmtId="0" fontId="32" fillId="51" borderId="0" applyNumberFormat="0" applyBorder="0" applyAlignment="0" applyProtection="0">
      <alignment vertical="center"/>
    </xf>
    <xf numFmtId="0" fontId="4" fillId="0" borderId="0" applyProtection="0"/>
    <xf numFmtId="0" fontId="25" fillId="49" borderId="0" applyNumberFormat="0" applyBorder="0" applyAlignment="0" applyProtection="0">
      <alignment vertical="center"/>
    </xf>
    <xf numFmtId="0" fontId="47" fillId="70" borderId="10" applyNumberFormat="0" applyAlignment="0" applyProtection="0">
      <alignment vertical="center"/>
    </xf>
    <xf numFmtId="0" fontId="30" fillId="46" borderId="0" applyProtection="0"/>
    <xf numFmtId="0" fontId="35" fillId="61" borderId="0" applyProtection="0"/>
    <xf numFmtId="0" fontId="58" fillId="41" borderId="23" applyProtection="0"/>
    <xf numFmtId="0" fontId="30" fillId="46" borderId="0" applyProtection="0"/>
    <xf numFmtId="0" fontId="4" fillId="0" borderId="0" applyProtection="0"/>
    <xf numFmtId="0" fontId="28" fillId="0" borderId="0" applyNumberFormat="0" applyFill="0" applyBorder="0" applyAlignment="0" applyProtection="0">
      <alignment vertical="center"/>
    </xf>
    <xf numFmtId="0" fontId="47" fillId="70" borderId="10" applyNumberFormat="0" applyAlignment="0" applyProtection="0">
      <alignment vertical="center"/>
    </xf>
    <xf numFmtId="0" fontId="30" fillId="53" borderId="0" applyProtection="0"/>
    <xf numFmtId="0" fontId="30" fillId="55" borderId="0" applyProtection="0"/>
    <xf numFmtId="0" fontId="30" fillId="46" borderId="0" applyProtection="0"/>
    <xf numFmtId="0" fontId="30" fillId="46" borderId="0" applyProtection="0"/>
    <xf numFmtId="0" fontId="30" fillId="48" borderId="0" applyProtection="0"/>
    <xf numFmtId="0" fontId="30" fillId="55" borderId="0" applyProtection="0"/>
    <xf numFmtId="0" fontId="30" fillId="46" borderId="0" applyProtection="0"/>
    <xf numFmtId="0" fontId="30" fillId="48" borderId="0" applyProtection="0"/>
    <xf numFmtId="0" fontId="30" fillId="55" borderId="0" applyProtection="0"/>
    <xf numFmtId="0" fontId="25" fillId="46" borderId="0" applyNumberFormat="0" applyBorder="0" applyAlignment="0" applyProtection="0">
      <alignment vertical="center"/>
    </xf>
    <xf numFmtId="0" fontId="25" fillId="48" borderId="0" applyNumberFormat="0" applyBorder="0" applyAlignment="0" applyProtection="0">
      <alignment vertical="center"/>
    </xf>
    <xf numFmtId="0" fontId="25" fillId="46" borderId="0" applyNumberFormat="0" applyBorder="0" applyAlignment="0" applyProtection="0">
      <alignment vertical="center"/>
    </xf>
    <xf numFmtId="0" fontId="30" fillId="48" borderId="0" applyProtection="0"/>
    <xf numFmtId="0" fontId="30" fillId="55" borderId="0" applyProtection="0"/>
    <xf numFmtId="0" fontId="30" fillId="46" borderId="0" applyProtection="0"/>
    <xf numFmtId="0" fontId="30" fillId="48" borderId="0" applyProtection="0"/>
    <xf numFmtId="0" fontId="30" fillId="80" borderId="0" applyProtection="0"/>
    <xf numFmtId="0" fontId="30" fillId="50" borderId="0" applyProtection="0"/>
    <xf numFmtId="0" fontId="35" fillId="52" borderId="0" applyProtection="0"/>
    <xf numFmtId="0" fontId="30" fillId="50" borderId="0" applyProtection="0"/>
    <xf numFmtId="0" fontId="30" fillId="48" borderId="0" applyProtection="0"/>
    <xf numFmtId="0" fontId="30" fillId="46" borderId="0" applyProtection="0"/>
    <xf numFmtId="0" fontId="30" fillId="48" borderId="0" applyProtection="0"/>
    <xf numFmtId="0" fontId="30" fillId="46" borderId="0" applyProtection="0"/>
    <xf numFmtId="0" fontId="4" fillId="0" borderId="0" applyProtection="0"/>
    <xf numFmtId="0" fontId="30" fillId="49" borderId="0" applyProtection="0"/>
    <xf numFmtId="0" fontId="4" fillId="0" borderId="18" applyProtection="0">
      <alignment vertical="center"/>
    </xf>
    <xf numFmtId="0" fontId="30" fillId="49" borderId="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5" fillId="54" borderId="0" applyProtection="0"/>
    <xf numFmtId="0" fontId="25" fillId="46" borderId="0" applyNumberFormat="0" applyBorder="0" applyAlignment="0" applyProtection="0">
      <alignment vertical="center"/>
    </xf>
    <xf numFmtId="0" fontId="30" fillId="73" borderId="0" applyProtection="0"/>
    <xf numFmtId="0" fontId="4" fillId="0" borderId="18" applyProtection="0"/>
    <xf numFmtId="0" fontId="30" fillId="48" borderId="0" applyProtection="0"/>
    <xf numFmtId="0" fontId="25" fillId="56" borderId="0" applyNumberFormat="0" applyBorder="0" applyAlignment="0" applyProtection="0">
      <alignment vertical="center"/>
    </xf>
    <xf numFmtId="0" fontId="30" fillId="49" borderId="0" applyProtection="0"/>
    <xf numFmtId="0" fontId="48" fillId="0" borderId="9" applyNumberFormat="0" applyFill="0" applyAlignment="0" applyProtection="0">
      <alignment vertical="center"/>
    </xf>
    <xf numFmtId="0" fontId="32" fillId="52" borderId="0" applyNumberFormat="0" applyBorder="0" applyAlignment="0" applyProtection="0">
      <alignment vertical="center"/>
    </xf>
    <xf numFmtId="0" fontId="4" fillId="0" borderId="18" applyProtection="0"/>
    <xf numFmtId="0" fontId="30" fillId="48" borderId="0" applyProtection="0"/>
    <xf numFmtId="0" fontId="48" fillId="0" borderId="9" applyNumberFormat="0" applyFill="0" applyAlignment="0" applyProtection="0">
      <alignment vertical="center"/>
    </xf>
    <xf numFmtId="0" fontId="32" fillId="52" borderId="0" applyNumberFormat="0" applyBorder="0" applyAlignment="0" applyProtection="0">
      <alignment vertical="center"/>
    </xf>
    <xf numFmtId="0" fontId="30" fillId="46" borderId="0" applyProtection="0"/>
    <xf numFmtId="0" fontId="30" fillId="49" borderId="0" applyProtection="0"/>
    <xf numFmtId="0" fontId="25" fillId="46" borderId="0" applyNumberFormat="0" applyBorder="0" applyAlignment="0" applyProtection="0">
      <alignment vertical="center"/>
    </xf>
    <xf numFmtId="0" fontId="25" fillId="49" borderId="0" applyNumberFormat="0" applyBorder="0" applyAlignment="0" applyProtection="0">
      <alignment vertical="center"/>
    </xf>
    <xf numFmtId="0" fontId="4" fillId="0" borderId="0" applyProtection="0"/>
    <xf numFmtId="0" fontId="30" fillId="46" borderId="0" applyProtection="0"/>
    <xf numFmtId="0" fontId="25" fillId="48" borderId="0" applyNumberFormat="0" applyBorder="0" applyAlignment="0" applyProtection="0">
      <alignment vertical="center"/>
    </xf>
    <xf numFmtId="0" fontId="4" fillId="0" borderId="0" applyProtection="0"/>
    <xf numFmtId="0" fontId="47" fillId="70" borderId="10" applyNumberFormat="0" applyAlignment="0" applyProtection="0">
      <alignment vertical="center"/>
    </xf>
    <xf numFmtId="0" fontId="25" fillId="46" borderId="0" applyNumberFormat="0" applyBorder="0" applyAlignment="0" applyProtection="0">
      <alignment vertical="center"/>
    </xf>
    <xf numFmtId="0" fontId="4" fillId="0" borderId="0" applyProtection="0"/>
    <xf numFmtId="0" fontId="30" fillId="46" borderId="0" applyProtection="0"/>
    <xf numFmtId="0" fontId="25" fillId="44" borderId="0" applyNumberFormat="0" applyBorder="0" applyAlignment="0" applyProtection="0">
      <alignment vertical="center"/>
    </xf>
    <xf numFmtId="0" fontId="30" fillId="53" borderId="0" applyProtection="0"/>
    <xf numFmtId="0" fontId="30" fillId="49" borderId="0" applyProtection="0"/>
    <xf numFmtId="0" fontId="32" fillId="51" borderId="0" applyNumberFormat="0" applyBorder="0" applyAlignment="0" applyProtection="0">
      <alignment vertical="center"/>
    </xf>
    <xf numFmtId="0" fontId="30" fillId="46" borderId="0" applyProtection="0"/>
    <xf numFmtId="0" fontId="25" fillId="49" borderId="0" applyNumberFormat="0" applyBorder="0" applyAlignment="0" applyProtection="0">
      <alignment vertical="center"/>
    </xf>
    <xf numFmtId="0" fontId="35" fillId="61" borderId="0" applyProtection="0"/>
    <xf numFmtId="0" fontId="30" fillId="46" borderId="0" applyProtection="0"/>
    <xf numFmtId="0" fontId="30" fillId="80" borderId="0" applyProtection="0"/>
    <xf numFmtId="0" fontId="4" fillId="0" borderId="0"/>
    <xf numFmtId="0" fontId="30" fillId="80" borderId="0" applyProtection="0"/>
    <xf numFmtId="0" fontId="35" fillId="61" borderId="0" applyProtection="0"/>
    <xf numFmtId="0" fontId="38" fillId="0" borderId="15" applyProtection="0"/>
    <xf numFmtId="0" fontId="30" fillId="50" borderId="0" applyProtection="0"/>
    <xf numFmtId="0" fontId="30" fillId="46" borderId="0" applyProtection="0"/>
    <xf numFmtId="0" fontId="25" fillId="56" borderId="0" applyNumberFormat="0" applyBorder="0" applyAlignment="0" applyProtection="0">
      <alignment vertical="center"/>
    </xf>
    <xf numFmtId="0" fontId="30" fillId="49" borderId="0" applyProtection="0"/>
    <xf numFmtId="0" fontId="35" fillId="61" borderId="0" applyProtection="0"/>
    <xf numFmtId="0" fontId="38" fillId="0" borderId="15" applyProtection="0"/>
    <xf numFmtId="0" fontId="30" fillId="53" borderId="0" applyProtection="0"/>
    <xf numFmtId="0" fontId="30" fillId="46" borderId="0" applyProtection="0"/>
    <xf numFmtId="0" fontId="32" fillId="54" borderId="0" applyNumberFormat="0" applyBorder="0" applyAlignment="0" applyProtection="0">
      <alignment vertical="center"/>
    </xf>
    <xf numFmtId="0" fontId="25" fillId="46" borderId="0" applyNumberFormat="0" applyBorder="0" applyAlignment="0" applyProtection="0">
      <alignment vertical="center"/>
    </xf>
    <xf numFmtId="0" fontId="30" fillId="73" borderId="0" applyProtection="0"/>
    <xf numFmtId="0" fontId="30" fillId="50" borderId="0" applyProtection="0"/>
    <xf numFmtId="0" fontId="44" fillId="0" borderId="18" applyProtection="0"/>
    <xf numFmtId="0" fontId="30" fillId="58" borderId="11" applyNumberFormat="0" applyFont="0" applyAlignment="0" applyProtection="0">
      <alignment vertical="center"/>
    </xf>
    <xf numFmtId="0" fontId="30" fillId="46" borderId="0" applyProtection="0"/>
    <xf numFmtId="0" fontId="30" fillId="50" borderId="0" applyProtection="0"/>
    <xf numFmtId="0" fontId="30" fillId="54" borderId="0" applyProtection="0"/>
    <xf numFmtId="0" fontId="30" fillId="46" borderId="0" applyProtection="0"/>
    <xf numFmtId="0" fontId="30" fillId="46" borderId="0" applyProtection="0"/>
    <xf numFmtId="0" fontId="49" fillId="0" borderId="18" applyNumberFormat="0" applyFill="0" applyAlignment="0" applyProtection="0">
      <alignment vertical="center"/>
    </xf>
    <xf numFmtId="0" fontId="30" fillId="46" borderId="0" applyProtection="0"/>
    <xf numFmtId="0" fontId="30" fillId="55" borderId="0" applyProtection="0"/>
    <xf numFmtId="0" fontId="4" fillId="0" borderId="0" applyProtection="0"/>
    <xf numFmtId="0" fontId="25" fillId="46" borderId="0" applyNumberFormat="0" applyBorder="0" applyAlignment="0" applyProtection="0">
      <alignment vertical="center"/>
    </xf>
    <xf numFmtId="0" fontId="31" fillId="0" borderId="19" applyProtection="0"/>
    <xf numFmtId="0" fontId="30" fillId="50" borderId="0" applyProtection="0"/>
    <xf numFmtId="0" fontId="30" fillId="49" borderId="0" applyProtection="0"/>
    <xf numFmtId="0" fontId="4" fillId="0" borderId="0" applyProtection="0"/>
    <xf numFmtId="0" fontId="68" fillId="49" borderId="0" applyNumberFormat="0" applyBorder="0" applyAlignment="0" applyProtection="0">
      <alignment vertical="center"/>
    </xf>
    <xf numFmtId="0" fontId="30" fillId="46" borderId="0" applyProtection="0"/>
    <xf numFmtId="0" fontId="25" fillId="49" borderId="0" applyNumberFormat="0" applyBorder="0" applyAlignment="0" applyProtection="0">
      <alignment vertical="center"/>
    </xf>
    <xf numFmtId="0" fontId="32" fillId="51" borderId="0" applyNumberFormat="0" applyBorder="0" applyAlignment="0" applyProtection="0">
      <alignment vertical="center"/>
    </xf>
    <xf numFmtId="0" fontId="30" fillId="46" borderId="0" applyProtection="0"/>
    <xf numFmtId="0" fontId="30" fillId="55" borderId="0" applyProtection="0"/>
    <xf numFmtId="0" fontId="56" fillId="0" borderId="0" applyNumberFormat="0" applyFill="0" applyBorder="0" applyAlignment="0" applyProtection="0">
      <alignment vertical="center"/>
    </xf>
    <xf numFmtId="0" fontId="35" fillId="61" borderId="0" applyProtection="0"/>
    <xf numFmtId="0" fontId="4" fillId="0" borderId="0" applyProtection="0"/>
    <xf numFmtId="0" fontId="30" fillId="46" borderId="0" applyProtection="0"/>
    <xf numFmtId="0" fontId="25" fillId="86" borderId="0" applyNumberFormat="0" applyBorder="0" applyAlignment="0" applyProtection="0">
      <alignment vertical="center"/>
    </xf>
    <xf numFmtId="0" fontId="32" fillId="51" borderId="0" applyNumberFormat="0" applyBorder="0" applyAlignment="0" applyProtection="0">
      <alignment vertical="center"/>
    </xf>
    <xf numFmtId="0" fontId="47" fillId="70" borderId="10" applyNumberFormat="0" applyAlignment="0" applyProtection="0">
      <alignment vertical="center"/>
    </xf>
    <xf numFmtId="0" fontId="30" fillId="46" borderId="0" applyProtection="0"/>
    <xf numFmtId="0" fontId="4" fillId="0" borderId="0" applyProtection="0"/>
    <xf numFmtId="0" fontId="30" fillId="55" borderId="0" applyProtection="0"/>
    <xf numFmtId="0" fontId="30" fillId="46" borderId="0" applyProtection="0"/>
    <xf numFmtId="0" fontId="30" fillId="49" borderId="0" applyProtection="0"/>
    <xf numFmtId="0" fontId="4" fillId="0" borderId="0" applyProtection="0"/>
    <xf numFmtId="0" fontId="30" fillId="55" borderId="0" applyProtection="0"/>
    <xf numFmtId="0" fontId="25" fillId="46" borderId="0" applyNumberFormat="0" applyBorder="0" applyAlignment="0" applyProtection="0">
      <alignment vertical="center"/>
    </xf>
    <xf numFmtId="0" fontId="25" fillId="49" borderId="0" applyNumberFormat="0" applyBorder="0" applyAlignment="0" applyProtection="0">
      <alignment vertical="center"/>
    </xf>
    <xf numFmtId="0" fontId="30" fillId="46" borderId="0" applyProtection="0"/>
    <xf numFmtId="0" fontId="25" fillId="49" borderId="0" applyNumberFormat="0" applyBorder="0" applyAlignment="0" applyProtection="0">
      <alignment vertical="center"/>
    </xf>
    <xf numFmtId="0" fontId="30" fillId="49" borderId="0" applyProtection="0"/>
    <xf numFmtId="0" fontId="30" fillId="46" borderId="0" applyProtection="0"/>
    <xf numFmtId="0" fontId="30" fillId="55" borderId="0" applyProtection="0"/>
    <xf numFmtId="0" fontId="4" fillId="0" borderId="0" applyProtection="0"/>
    <xf numFmtId="0" fontId="4" fillId="0" borderId="0" applyProtection="0"/>
    <xf numFmtId="0" fontId="25" fillId="46" borderId="0" applyNumberFormat="0" applyBorder="0" applyAlignment="0" applyProtection="0">
      <alignment vertical="center"/>
    </xf>
    <xf numFmtId="0" fontId="31" fillId="0" borderId="0" applyProtection="0"/>
    <xf numFmtId="0" fontId="30" fillId="50" borderId="0" applyProtection="0"/>
    <xf numFmtId="0" fontId="30" fillId="55" borderId="0" applyProtection="0"/>
    <xf numFmtId="0" fontId="25" fillId="86" borderId="0" applyNumberFormat="0" applyBorder="0" applyAlignment="0" applyProtection="0">
      <alignment vertical="center"/>
    </xf>
    <xf numFmtId="0" fontId="4" fillId="0" borderId="0" applyProtection="0"/>
    <xf numFmtId="0" fontId="47" fillId="70" borderId="10" applyNumberFormat="0" applyAlignment="0" applyProtection="0">
      <alignment vertical="center"/>
    </xf>
    <xf numFmtId="0" fontId="30" fillId="46" borderId="0" applyProtection="0"/>
    <xf numFmtId="0" fontId="25" fillId="39" borderId="0" applyNumberFormat="0" applyBorder="0" applyAlignment="0" applyProtection="0">
      <alignment vertical="center"/>
    </xf>
    <xf numFmtId="0" fontId="30" fillId="55" borderId="0" applyProtection="0"/>
    <xf numFmtId="0" fontId="30" fillId="55" borderId="0" applyProtection="0"/>
    <xf numFmtId="0" fontId="32" fillId="51" borderId="0" applyNumberFormat="0" applyBorder="0" applyAlignment="0" applyProtection="0">
      <alignment vertical="center"/>
    </xf>
    <xf numFmtId="0" fontId="4" fillId="0" borderId="0" applyProtection="0"/>
    <xf numFmtId="0" fontId="30" fillId="46" borderId="0" applyProtection="0"/>
    <xf numFmtId="0" fontId="30" fillId="49" borderId="0" applyProtection="0"/>
    <xf numFmtId="0" fontId="35" fillId="61" borderId="0" applyProtection="0"/>
    <xf numFmtId="0" fontId="35" fillId="53" borderId="0" applyProtection="0"/>
    <xf numFmtId="0" fontId="30" fillId="46" borderId="0" applyProtection="0"/>
    <xf numFmtId="0" fontId="35" fillId="61" borderId="0" applyProtection="0"/>
    <xf numFmtId="0" fontId="37" fillId="0" borderId="14" applyProtection="0"/>
    <xf numFmtId="0" fontId="35" fillId="53" borderId="0" applyProtection="0"/>
    <xf numFmtId="0" fontId="30" fillId="50" borderId="0" applyProtection="0"/>
    <xf numFmtId="0" fontId="30" fillId="46" borderId="0" applyProtection="0"/>
    <xf numFmtId="0" fontId="37" fillId="0" borderId="14" applyProtection="0"/>
    <xf numFmtId="0" fontId="30" fillId="53" borderId="0" applyProtection="0"/>
    <xf numFmtId="0" fontId="35" fillId="53" borderId="0" applyProtection="0"/>
    <xf numFmtId="0" fontId="30" fillId="50" borderId="0" applyProtection="0"/>
    <xf numFmtId="0" fontId="30" fillId="46" borderId="0" applyProtection="0"/>
    <xf numFmtId="0" fontId="30" fillId="57" borderId="0" applyProtection="0"/>
    <xf numFmtId="0" fontId="4" fillId="0" borderId="0" applyProtection="0"/>
    <xf numFmtId="0" fontId="30" fillId="55" borderId="0" applyProtection="0"/>
    <xf numFmtId="0" fontId="36" fillId="54" borderId="0" applyProtection="0"/>
    <xf numFmtId="0" fontId="25" fillId="46" borderId="0" applyNumberFormat="0" applyBorder="0" applyAlignment="0" applyProtection="0">
      <alignment vertical="center"/>
    </xf>
    <xf numFmtId="0" fontId="30" fillId="49" borderId="0" applyNumberFormat="0" applyBorder="0" applyAlignment="0" applyProtection="0">
      <alignment vertical="center"/>
    </xf>
    <xf numFmtId="0" fontId="25" fillId="46" borderId="0" applyNumberFormat="0" applyBorder="0" applyAlignment="0" applyProtection="0">
      <alignment vertical="center"/>
    </xf>
    <xf numFmtId="0" fontId="25" fillId="55" borderId="0" applyNumberFormat="0" applyBorder="0" applyAlignment="0" applyProtection="0">
      <alignment vertical="center"/>
    </xf>
    <xf numFmtId="0" fontId="30" fillId="73" borderId="0" applyProtection="0"/>
    <xf numFmtId="0" fontId="25" fillId="49" borderId="0" applyNumberFormat="0" applyBorder="0" applyAlignment="0" applyProtection="0">
      <alignment vertical="center"/>
    </xf>
    <xf numFmtId="0" fontId="30" fillId="46" borderId="0" applyProtection="0"/>
    <xf numFmtId="0" fontId="48" fillId="0" borderId="9" applyNumberFormat="0" applyFill="0" applyAlignment="0" applyProtection="0">
      <alignment vertical="center"/>
    </xf>
    <xf numFmtId="0" fontId="32" fillId="43" borderId="0" applyNumberFormat="0" applyBorder="0" applyAlignment="0" applyProtection="0">
      <alignment vertical="center"/>
    </xf>
    <xf numFmtId="0" fontId="25" fillId="46" borderId="0" applyNumberFormat="0" applyBorder="0" applyAlignment="0" applyProtection="0">
      <alignment vertical="center"/>
    </xf>
    <xf numFmtId="0" fontId="30" fillId="49" borderId="0" applyProtection="0"/>
    <xf numFmtId="0" fontId="30" fillId="46" borderId="0" applyProtection="0"/>
    <xf numFmtId="0" fontId="30" fillId="49" borderId="0" applyProtection="0"/>
    <xf numFmtId="0" fontId="30" fillId="46" borderId="0" applyProtection="0"/>
    <xf numFmtId="0" fontId="32" fillId="51" borderId="0" applyNumberFormat="0" applyBorder="0" applyAlignment="0" applyProtection="0">
      <alignment vertical="center"/>
    </xf>
    <xf numFmtId="0" fontId="48" fillId="0" borderId="9" applyNumberFormat="0" applyFill="0" applyAlignment="0" applyProtection="0">
      <alignment vertical="center"/>
    </xf>
    <xf numFmtId="0" fontId="47" fillId="70" borderId="10" applyNumberFormat="0" applyAlignment="0" applyProtection="0">
      <alignment vertical="center"/>
    </xf>
    <xf numFmtId="0" fontId="35" fillId="53" borderId="0" applyProtection="0"/>
    <xf numFmtId="0" fontId="30" fillId="46" borderId="0" applyProtection="0"/>
    <xf numFmtId="0" fontId="35" fillId="53" borderId="0" applyProtection="0"/>
    <xf numFmtId="0" fontId="25" fillId="46" borderId="0" applyNumberFormat="0" applyBorder="0" applyAlignment="0" applyProtection="0">
      <alignment vertical="center"/>
    </xf>
    <xf numFmtId="0" fontId="25" fillId="46" borderId="0" applyNumberFormat="0" applyBorder="0" applyAlignment="0" applyProtection="0">
      <alignment vertical="center"/>
    </xf>
    <xf numFmtId="0" fontId="32" fillId="82" borderId="0" applyNumberFormat="0" applyBorder="0" applyAlignment="0" applyProtection="0">
      <alignment vertical="center"/>
    </xf>
    <xf numFmtId="0" fontId="32" fillId="43" borderId="0" applyNumberFormat="0" applyBorder="0" applyAlignment="0" applyProtection="0">
      <alignment vertical="center"/>
    </xf>
    <xf numFmtId="0" fontId="30" fillId="46" borderId="0" applyProtection="0"/>
    <xf numFmtId="0" fontId="32" fillId="82" borderId="0" applyNumberFormat="0" applyBorder="0" applyAlignment="0" applyProtection="0">
      <alignment vertical="center"/>
    </xf>
    <xf numFmtId="0" fontId="35" fillId="53" borderId="0" applyProtection="0"/>
    <xf numFmtId="0" fontId="4" fillId="0" borderId="0" applyProtection="0"/>
    <xf numFmtId="0" fontId="30" fillId="50" borderId="0" applyProtection="0"/>
    <xf numFmtId="0" fontId="30" fillId="50" borderId="0" applyProtection="0"/>
    <xf numFmtId="0" fontId="4" fillId="0" borderId="0" applyProtection="0"/>
    <xf numFmtId="0" fontId="30" fillId="55" borderId="0" applyProtection="0"/>
    <xf numFmtId="0" fontId="30" fillId="46" borderId="0" applyProtection="0"/>
    <xf numFmtId="0" fontId="32" fillId="82" borderId="0" applyNumberFormat="0" applyBorder="0" applyAlignment="0" applyProtection="0">
      <alignment vertical="center"/>
    </xf>
    <xf numFmtId="0" fontId="35" fillId="74" borderId="0" applyProtection="0"/>
    <xf numFmtId="0" fontId="39" fillId="0" borderId="20" applyProtection="0"/>
    <xf numFmtId="0" fontId="25" fillId="55" borderId="0" applyNumberFormat="0" applyBorder="0" applyAlignment="0" applyProtection="0">
      <alignment vertical="center"/>
    </xf>
    <xf numFmtId="0" fontId="30" fillId="73" borderId="0" applyProtection="0"/>
    <xf numFmtId="0" fontId="30" fillId="49" borderId="0" applyProtection="0"/>
    <xf numFmtId="0" fontId="35" fillId="61" borderId="0" applyProtection="0"/>
    <xf numFmtId="0" fontId="35" fillId="53" borderId="0" applyProtection="0"/>
    <xf numFmtId="0" fontId="30" fillId="46" borderId="0" applyProtection="0"/>
    <xf numFmtId="0" fontId="4" fillId="0" borderId="0" applyProtection="0"/>
    <xf numFmtId="0" fontId="37" fillId="0" borderId="14" applyProtection="0"/>
    <xf numFmtId="0" fontId="56" fillId="0" borderId="0" applyNumberFormat="0" applyFill="0" applyBorder="0" applyAlignment="0" applyProtection="0">
      <alignment vertical="center"/>
    </xf>
    <xf numFmtId="0" fontId="35" fillId="53" borderId="0" applyProtection="0"/>
    <xf numFmtId="0" fontId="35" fillId="87" borderId="0" applyProtection="0"/>
    <xf numFmtId="0" fontId="30" fillId="46" borderId="0" applyProtection="0"/>
    <xf numFmtId="0" fontId="48" fillId="0" borderId="9" applyNumberFormat="0" applyFill="0" applyAlignment="0" applyProtection="0">
      <alignment vertical="center"/>
    </xf>
    <xf numFmtId="0" fontId="32" fillId="59" borderId="0" applyNumberFormat="0" applyBorder="0" applyAlignment="0" applyProtection="0">
      <alignment vertical="center"/>
    </xf>
    <xf numFmtId="0" fontId="25" fillId="46" borderId="0" applyNumberFormat="0" applyBorder="0" applyAlignment="0" applyProtection="0">
      <alignment vertical="center"/>
    </xf>
    <xf numFmtId="0" fontId="32" fillId="82" borderId="0" applyNumberFormat="0" applyBorder="0" applyAlignment="0" applyProtection="0">
      <alignment vertical="center"/>
    </xf>
    <xf numFmtId="0" fontId="46" fillId="68" borderId="0" applyProtection="0"/>
    <xf numFmtId="0" fontId="30" fillId="55" borderId="0" applyProtection="0"/>
    <xf numFmtId="0" fontId="35" fillId="50" borderId="0" applyProtection="0"/>
    <xf numFmtId="0" fontId="48" fillId="0" borderId="9" applyNumberFormat="0" applyFill="0" applyAlignment="0" applyProtection="0">
      <alignment vertical="center"/>
    </xf>
    <xf numFmtId="0" fontId="32" fillId="43" borderId="0" applyNumberFormat="0" applyBorder="0" applyAlignment="0" applyProtection="0">
      <alignment vertical="center"/>
    </xf>
    <xf numFmtId="0" fontId="32" fillId="59" borderId="0" applyNumberFormat="0" applyBorder="0" applyAlignment="0" applyProtection="0">
      <alignment vertical="center"/>
    </xf>
    <xf numFmtId="0" fontId="25" fillId="46" borderId="0" applyNumberFormat="0" applyBorder="0" applyAlignment="0" applyProtection="0">
      <alignment vertical="center"/>
    </xf>
    <xf numFmtId="0" fontId="30" fillId="46" borderId="0" applyProtection="0"/>
    <xf numFmtId="0" fontId="36" fillId="54" borderId="0" applyProtection="0">
      <alignment vertical="center"/>
    </xf>
    <xf numFmtId="0" fontId="41" fillId="63" borderId="0" applyNumberFormat="0" applyBorder="0" applyAlignment="0" applyProtection="0">
      <alignment vertical="center"/>
    </xf>
    <xf numFmtId="0" fontId="25" fillId="55" borderId="0" applyNumberFormat="0" applyBorder="0" applyAlignment="0" applyProtection="0">
      <alignment vertical="center"/>
    </xf>
    <xf numFmtId="0" fontId="32" fillId="65" borderId="0" applyNumberFormat="0" applyBorder="0" applyAlignment="0" applyProtection="0">
      <alignment vertical="center"/>
    </xf>
    <xf numFmtId="0" fontId="30" fillId="46" borderId="0" applyProtection="0"/>
    <xf numFmtId="0" fontId="69" fillId="0" borderId="22" applyNumberFormat="0" applyFill="0" applyAlignment="0" applyProtection="0">
      <alignment vertical="center"/>
    </xf>
    <xf numFmtId="0" fontId="30" fillId="73" borderId="0" applyProtection="0"/>
    <xf numFmtId="0" fontId="25" fillId="55" borderId="0" applyNumberFormat="0" applyBorder="0" applyAlignment="0" applyProtection="0">
      <alignment vertical="center"/>
    </xf>
    <xf numFmtId="0" fontId="39" fillId="0" borderId="20" applyProtection="0"/>
    <xf numFmtId="0" fontId="30" fillId="55" borderId="0" applyProtection="0"/>
    <xf numFmtId="0" fontId="4" fillId="0" borderId="0" applyProtection="0"/>
    <xf numFmtId="0" fontId="35" fillId="55" borderId="0" applyProtection="0"/>
    <xf numFmtId="0" fontId="30" fillId="46" borderId="0" applyProtection="0"/>
    <xf numFmtId="0" fontId="25" fillId="55" borderId="0" applyNumberFormat="0" applyBorder="0" applyAlignment="0" applyProtection="0">
      <alignment vertical="center"/>
    </xf>
    <xf numFmtId="0" fontId="32" fillId="69" borderId="0" applyNumberFormat="0" applyBorder="0" applyAlignment="0" applyProtection="0">
      <alignment vertical="center"/>
    </xf>
    <xf numFmtId="0" fontId="48" fillId="0" borderId="9" applyNumberFormat="0" applyFill="0" applyAlignment="0" applyProtection="0">
      <alignment vertical="center"/>
    </xf>
    <xf numFmtId="0" fontId="59" fillId="47" borderId="7" applyNumberFormat="0" applyAlignment="0" applyProtection="0">
      <alignment vertical="center"/>
    </xf>
    <xf numFmtId="0" fontId="32" fillId="59" borderId="0" applyNumberFormat="0" applyBorder="0" applyAlignment="0" applyProtection="0">
      <alignment vertical="center"/>
    </xf>
    <xf numFmtId="0" fontId="30" fillId="46" borderId="0" applyProtection="0"/>
    <xf numFmtId="0" fontId="32" fillId="75" borderId="0" applyNumberFormat="0" applyBorder="0" applyAlignment="0" applyProtection="0">
      <alignment vertical="center"/>
    </xf>
    <xf numFmtId="0" fontId="30" fillId="55" borderId="0" applyProtection="0"/>
    <xf numFmtId="0" fontId="25" fillId="46" borderId="0" applyNumberFormat="0" applyBorder="0" applyAlignment="0" applyProtection="0">
      <alignment vertical="center"/>
    </xf>
    <xf numFmtId="0" fontId="35" fillId="61" borderId="0" applyProtection="0"/>
    <xf numFmtId="0" fontId="30" fillId="49" borderId="0" applyProtection="0"/>
    <xf numFmtId="0" fontId="30" fillId="54" borderId="0" applyProtection="0"/>
    <xf numFmtId="0" fontId="30" fillId="46" borderId="0" applyProtection="0"/>
    <xf numFmtId="0" fontId="25" fillId="49" borderId="0" applyNumberFormat="0" applyBorder="0" applyAlignment="0" applyProtection="0">
      <alignment vertical="center"/>
    </xf>
    <xf numFmtId="0" fontId="35" fillId="61" borderId="0" applyProtection="0"/>
    <xf numFmtId="0" fontId="30" fillId="49" borderId="0" applyProtection="0"/>
    <xf numFmtId="0" fontId="30" fillId="54" borderId="0" applyProtection="0"/>
    <xf numFmtId="0" fontId="30" fillId="46" borderId="0" applyProtection="0"/>
    <xf numFmtId="0" fontId="30" fillId="55" borderId="0" applyProtection="0"/>
    <xf numFmtId="0" fontId="25" fillId="48" borderId="0" applyNumberFormat="0" applyBorder="0" applyAlignment="0" applyProtection="0">
      <alignment vertical="center"/>
    </xf>
    <xf numFmtId="0" fontId="4" fillId="0" borderId="0"/>
    <xf numFmtId="0" fontId="30" fillId="55" borderId="0" applyProtection="0"/>
    <xf numFmtId="0" fontId="35" fillId="50" borderId="0" applyProtection="0"/>
    <xf numFmtId="0" fontId="35" fillId="55" borderId="0" applyProtection="0"/>
    <xf numFmtId="0" fontId="30" fillId="46" borderId="0" applyProtection="0"/>
    <xf numFmtId="0" fontId="35" fillId="55" borderId="0" applyProtection="0"/>
    <xf numFmtId="0" fontId="25" fillId="46" borderId="0" applyNumberFormat="0" applyBorder="0" applyAlignment="0" applyProtection="0">
      <alignment vertical="center"/>
    </xf>
    <xf numFmtId="0" fontId="30" fillId="50" borderId="0" applyProtection="0"/>
    <xf numFmtId="0" fontId="30" fillId="46" borderId="0" applyProtection="0"/>
    <xf numFmtId="0" fontId="30" fillId="48" borderId="0" applyProtection="0"/>
    <xf numFmtId="0" fontId="30" fillId="49" borderId="0" applyProtection="0"/>
    <xf numFmtId="0" fontId="30" fillId="48" borderId="0" applyProtection="0"/>
    <xf numFmtId="0" fontId="25" fillId="49" borderId="0" applyNumberFormat="0" applyBorder="0" applyAlignment="0" applyProtection="0">
      <alignment vertical="center"/>
    </xf>
    <xf numFmtId="0" fontId="30" fillId="50" borderId="0" applyProtection="0"/>
    <xf numFmtId="0" fontId="43" fillId="0" borderId="0" applyProtection="0"/>
    <xf numFmtId="0" fontId="31" fillId="0" borderId="0" applyProtection="0"/>
    <xf numFmtId="0" fontId="30" fillId="49" borderId="0" applyProtection="0"/>
    <xf numFmtId="0" fontId="35" fillId="61" borderId="0" applyProtection="0"/>
    <xf numFmtId="0" fontId="30" fillId="46" borderId="0" applyProtection="0"/>
    <xf numFmtId="0" fontId="30" fillId="49" borderId="0" applyProtection="0"/>
    <xf numFmtId="0" fontId="30" fillId="50" borderId="0" applyProtection="0"/>
    <xf numFmtId="0" fontId="30" fillId="53" borderId="0" applyProtection="0"/>
    <xf numFmtId="0" fontId="25" fillId="46" borderId="0" applyNumberFormat="0" applyBorder="0" applyAlignment="0" applyProtection="0">
      <alignment vertical="center"/>
    </xf>
    <xf numFmtId="0" fontId="30" fillId="53" borderId="0" applyProtection="0"/>
    <xf numFmtId="0" fontId="4" fillId="0" borderId="0" applyProtection="0"/>
    <xf numFmtId="0" fontId="31" fillId="0" borderId="0" applyProtection="0"/>
    <xf numFmtId="0" fontId="30" fillId="49" borderId="0" applyProtection="0"/>
    <xf numFmtId="0" fontId="32" fillId="51" borderId="0" applyNumberFormat="0" applyBorder="0" applyAlignment="0" applyProtection="0">
      <alignment vertical="center"/>
    </xf>
    <xf numFmtId="0" fontId="30" fillId="46" borderId="0" applyProtection="0"/>
    <xf numFmtId="0" fontId="30" fillId="50" borderId="0" applyProtection="0"/>
    <xf numFmtId="0" fontId="30" fillId="53" borderId="0" applyProtection="0"/>
    <xf numFmtId="0" fontId="30" fillId="53" borderId="0" applyProtection="0"/>
    <xf numFmtId="0" fontId="30" fillId="46" borderId="0" applyProtection="0"/>
    <xf numFmtId="0" fontId="4" fillId="0" borderId="0" applyProtection="0"/>
    <xf numFmtId="0" fontId="28" fillId="0" borderId="0" applyNumberFormat="0" applyFill="0" applyBorder="0" applyAlignment="0" applyProtection="0">
      <alignment vertical="center"/>
    </xf>
    <xf numFmtId="0" fontId="25" fillId="64" borderId="0" applyNumberFormat="0" applyBorder="0" applyAlignment="0" applyProtection="0">
      <alignment vertical="center"/>
    </xf>
    <xf numFmtId="0" fontId="25" fillId="48" borderId="0" applyNumberFormat="0" applyBorder="0" applyAlignment="0" applyProtection="0">
      <alignment vertical="center"/>
    </xf>
    <xf numFmtId="0" fontId="30" fillId="55" borderId="0" applyProtection="0"/>
    <xf numFmtId="0" fontId="25" fillId="48" borderId="0" applyNumberFormat="0" applyBorder="0" applyAlignment="0" applyProtection="0">
      <alignment vertical="center"/>
    </xf>
    <xf numFmtId="0" fontId="30" fillId="55" borderId="0" applyProtection="0"/>
    <xf numFmtId="0" fontId="4" fillId="0" borderId="0" applyProtection="0"/>
    <xf numFmtId="0" fontId="35" fillId="55" borderId="0" applyProtection="0"/>
    <xf numFmtId="0" fontId="25" fillId="46" borderId="0" applyNumberFormat="0" applyBorder="0" applyAlignment="0" applyProtection="0">
      <alignment vertical="center"/>
    </xf>
    <xf numFmtId="0" fontId="38" fillId="0" borderId="15" applyProtection="0"/>
    <xf numFmtId="0" fontId="30" fillId="46" borderId="0" applyProtection="0"/>
    <xf numFmtId="0" fontId="35" fillId="61" borderId="0" applyProtection="0"/>
    <xf numFmtId="0" fontId="30" fillId="46" borderId="0" applyProtection="0"/>
    <xf numFmtId="0" fontId="55" fillId="85" borderId="0" applyNumberFormat="0" applyBorder="0" applyAlignment="0" applyProtection="0">
      <alignment vertical="center"/>
    </xf>
    <xf numFmtId="0" fontId="30" fillId="46" borderId="0" applyProtection="0"/>
    <xf numFmtId="0" fontId="35" fillId="61" borderId="0" applyProtection="0"/>
    <xf numFmtId="0" fontId="4" fillId="0" borderId="0"/>
    <xf numFmtId="0" fontId="30" fillId="46" borderId="0" applyProtection="0"/>
    <xf numFmtId="0" fontId="30" fillId="49" borderId="0" applyProtection="0"/>
    <xf numFmtId="0" fontId="33" fillId="0" borderId="0" applyProtection="0"/>
    <xf numFmtId="0" fontId="30" fillId="46" borderId="0" applyProtection="0"/>
    <xf numFmtId="0" fontId="25" fillId="46" borderId="0" applyNumberFormat="0" applyBorder="0" applyAlignment="0" applyProtection="0">
      <alignment vertical="center"/>
    </xf>
    <xf numFmtId="0" fontId="35" fillId="61" borderId="0" applyProtection="0"/>
    <xf numFmtId="0" fontId="30" fillId="46" borderId="0" applyProtection="0"/>
    <xf numFmtId="0" fontId="33" fillId="0" borderId="0" applyProtection="0"/>
    <xf numFmtId="0" fontId="30" fillId="46" borderId="0" applyProtection="0"/>
    <xf numFmtId="0" fontId="30" fillId="48" borderId="0" applyProtection="0"/>
    <xf numFmtId="0" fontId="35" fillId="61" borderId="0" applyProtection="0"/>
    <xf numFmtId="0" fontId="35" fillId="61" borderId="0" applyProtection="0"/>
    <xf numFmtId="0" fontId="30" fillId="46" borderId="0" applyProtection="0"/>
    <xf numFmtId="0" fontId="30" fillId="73" borderId="0" applyProtection="0"/>
    <xf numFmtId="0" fontId="30" fillId="46" borderId="0" applyProtection="0"/>
    <xf numFmtId="0" fontId="4" fillId="0" borderId="0" applyProtection="0"/>
    <xf numFmtId="0" fontId="55" fillId="85" borderId="0" applyNumberFormat="0" applyBorder="0" applyAlignment="0" applyProtection="0">
      <alignment vertical="center"/>
    </xf>
    <xf numFmtId="0" fontId="30" fillId="46" borderId="0" applyProtection="0"/>
    <xf numFmtId="0" fontId="30" fillId="73" borderId="0" applyProtection="0"/>
    <xf numFmtId="0" fontId="30" fillId="49" borderId="0" applyProtection="0"/>
    <xf numFmtId="0" fontId="25" fillId="86" borderId="0" applyNumberFormat="0" applyBorder="0" applyAlignment="0" applyProtection="0">
      <alignment vertical="center"/>
    </xf>
    <xf numFmtId="0" fontId="25" fillId="46" borderId="0" applyNumberFormat="0" applyBorder="0" applyAlignment="0" applyProtection="0">
      <alignment vertical="center"/>
    </xf>
    <xf numFmtId="0" fontId="25" fillId="64" borderId="0" applyNumberFormat="0" applyBorder="0" applyAlignment="0" applyProtection="0">
      <alignment vertical="center"/>
    </xf>
    <xf numFmtId="0" fontId="50" fillId="0" borderId="0" applyProtection="0">
      <alignment vertical="center"/>
    </xf>
    <xf numFmtId="0" fontId="25" fillId="46" borderId="0" applyNumberFormat="0" applyBorder="0" applyAlignment="0" applyProtection="0">
      <alignment vertical="center"/>
    </xf>
    <xf numFmtId="0" fontId="25" fillId="64" borderId="0" applyNumberFormat="0" applyBorder="0" applyAlignment="0" applyProtection="0">
      <alignment vertical="center"/>
    </xf>
    <xf numFmtId="0" fontId="25" fillId="54" borderId="0" applyNumberFormat="0" applyBorder="0" applyAlignment="0" applyProtection="0">
      <alignment vertical="center"/>
    </xf>
    <xf numFmtId="0" fontId="50" fillId="0" borderId="0" applyProtection="0"/>
    <xf numFmtId="0" fontId="30" fillId="46" borderId="0" applyProtection="0"/>
    <xf numFmtId="0" fontId="30" fillId="73" borderId="0" applyProtection="0"/>
    <xf numFmtId="0" fontId="32" fillId="65" borderId="0" applyNumberFormat="0" applyBorder="0" applyAlignment="0" applyProtection="0">
      <alignment vertical="center"/>
    </xf>
    <xf numFmtId="0" fontId="30" fillId="55" borderId="0" applyProtection="0"/>
    <xf numFmtId="0" fontId="25" fillId="49" borderId="0" applyNumberFormat="0" applyBorder="0" applyAlignment="0" applyProtection="0">
      <alignment vertical="center"/>
    </xf>
    <xf numFmtId="0" fontId="32" fillId="82" borderId="0" applyNumberFormat="0" applyBorder="0" applyAlignment="0" applyProtection="0">
      <alignment vertical="center"/>
    </xf>
    <xf numFmtId="0" fontId="48" fillId="0" borderId="9" applyNumberFormat="0" applyFill="0" applyAlignment="0" applyProtection="0">
      <alignment vertical="center"/>
    </xf>
    <xf numFmtId="0" fontId="58" fillId="41" borderId="23" applyNumberFormat="0" applyAlignment="0" applyProtection="0">
      <alignment vertical="center"/>
    </xf>
    <xf numFmtId="0" fontId="4" fillId="0" borderId="0" applyProtection="0"/>
    <xf numFmtId="0" fontId="30" fillId="73" borderId="0" applyProtection="0"/>
    <xf numFmtId="0" fontId="30" fillId="46" borderId="0" applyProtection="0"/>
    <xf numFmtId="0" fontId="35" fillId="52" borderId="0" applyProtection="0"/>
    <xf numFmtId="0" fontId="37" fillId="0" borderId="14" applyProtection="0"/>
    <xf numFmtId="0" fontId="25" fillId="46" borderId="0" applyNumberFormat="0" applyBorder="0" applyAlignment="0" applyProtection="0">
      <alignment vertical="center"/>
    </xf>
    <xf numFmtId="0" fontId="25" fillId="64" borderId="0" applyNumberFormat="0" applyBorder="0" applyAlignment="0" applyProtection="0">
      <alignment vertical="center"/>
    </xf>
    <xf numFmtId="0" fontId="25" fillId="46" borderId="0" applyNumberFormat="0" applyBorder="0" applyAlignment="0" applyProtection="0">
      <alignment vertical="center"/>
    </xf>
    <xf numFmtId="0" fontId="55" fillId="85" borderId="0" applyNumberFormat="0" applyBorder="0" applyAlignment="0" applyProtection="0">
      <alignment vertical="center"/>
    </xf>
    <xf numFmtId="0" fontId="35" fillId="54" borderId="0" applyProtection="0"/>
    <xf numFmtId="0" fontId="30" fillId="80" borderId="0" applyProtection="0"/>
    <xf numFmtId="0" fontId="30" fillId="46" borderId="0" applyProtection="0"/>
    <xf numFmtId="0" fontId="30" fillId="53" borderId="0" applyProtection="0"/>
    <xf numFmtId="0" fontId="48" fillId="0" borderId="9" applyNumberFormat="0" applyFill="0" applyAlignment="0" applyProtection="0">
      <alignment vertical="center"/>
    </xf>
    <xf numFmtId="0" fontId="30" fillId="46" borderId="0" applyProtection="0"/>
    <xf numFmtId="0" fontId="30" fillId="73" borderId="0" applyProtection="0"/>
    <xf numFmtId="0" fontId="30" fillId="80" borderId="0" applyProtection="0"/>
    <xf numFmtId="0" fontId="25" fillId="46" borderId="0" applyNumberFormat="0" applyBorder="0" applyAlignment="0" applyProtection="0">
      <alignment vertical="center"/>
    </xf>
    <xf numFmtId="0" fontId="25" fillId="81" borderId="0" applyNumberFormat="0" applyBorder="0" applyAlignment="0" applyProtection="0">
      <alignment vertical="center"/>
    </xf>
    <xf numFmtId="0" fontId="25" fillId="81" borderId="0" applyNumberFormat="0" applyBorder="0" applyAlignment="0" applyProtection="0">
      <alignment vertical="center"/>
    </xf>
    <xf numFmtId="0" fontId="30" fillId="46" borderId="0" applyProtection="0"/>
    <xf numFmtId="0" fontId="30" fillId="73" borderId="0" applyProtection="0"/>
    <xf numFmtId="0" fontId="34" fillId="0" borderId="0" applyNumberFormat="0" applyFill="0" applyBorder="0" applyAlignment="0" applyProtection="0">
      <alignment vertical="center"/>
    </xf>
    <xf numFmtId="0" fontId="25" fillId="46" borderId="0" applyNumberFormat="0" applyBorder="0" applyAlignment="0" applyProtection="0">
      <alignment vertical="center"/>
    </xf>
    <xf numFmtId="0" fontId="32" fillId="51" borderId="0" applyNumberFormat="0" applyBorder="0" applyAlignment="0" applyProtection="0">
      <alignment vertical="center"/>
    </xf>
    <xf numFmtId="0" fontId="4" fillId="0" borderId="0" applyProtection="0"/>
    <xf numFmtId="0" fontId="30" fillId="46" borderId="0" applyProtection="0"/>
    <xf numFmtId="0" fontId="30" fillId="73" borderId="0" applyProtection="0"/>
    <xf numFmtId="0" fontId="55" fillId="85" borderId="0" applyNumberFormat="0" applyBorder="0" applyAlignment="0" applyProtection="0">
      <alignment vertical="center"/>
    </xf>
    <xf numFmtId="0" fontId="25" fillId="46" borderId="0" applyNumberFormat="0" applyBorder="0" applyAlignment="0" applyProtection="0">
      <alignment vertical="center"/>
    </xf>
    <xf numFmtId="0" fontId="30" fillId="73" borderId="0" applyProtection="0"/>
    <xf numFmtId="0" fontId="30" fillId="46" borderId="0" applyProtection="0"/>
    <xf numFmtId="0" fontId="4" fillId="0" borderId="0" applyProtection="0"/>
    <xf numFmtId="0" fontId="52" fillId="0" borderId="5" applyNumberFormat="0" applyFill="0" applyAlignment="0" applyProtection="0">
      <alignment vertical="center"/>
    </xf>
    <xf numFmtId="0" fontId="25" fillId="46" borderId="0" applyNumberFormat="0" applyBorder="0" applyAlignment="0" applyProtection="0">
      <alignment vertical="center"/>
    </xf>
    <xf numFmtId="0" fontId="25" fillId="64" borderId="0" applyNumberFormat="0" applyBorder="0" applyAlignment="0" applyProtection="0">
      <alignment vertical="center"/>
    </xf>
    <xf numFmtId="0" fontId="52" fillId="0" borderId="5" applyNumberFormat="0" applyFill="0" applyAlignment="0" applyProtection="0">
      <alignment vertical="center"/>
    </xf>
    <xf numFmtId="0" fontId="30" fillId="46" borderId="0" applyProtection="0"/>
    <xf numFmtId="0" fontId="35" fillId="54" borderId="0" applyProtection="0"/>
    <xf numFmtId="0" fontId="30" fillId="57" borderId="0" applyProtection="0"/>
    <xf numFmtId="0" fontId="30" fillId="55" borderId="0" applyProtection="0"/>
    <xf numFmtId="0" fontId="30" fillId="46" borderId="0" applyProtection="0"/>
    <xf numFmtId="0" fontId="49" fillId="0" borderId="18" applyNumberFormat="0" applyFill="0" applyAlignment="0" applyProtection="0">
      <alignment vertical="center"/>
    </xf>
    <xf numFmtId="0" fontId="32" fillId="51" borderId="0" applyNumberFormat="0" applyBorder="0" applyAlignment="0" applyProtection="0">
      <alignment vertical="center"/>
    </xf>
    <xf numFmtId="0" fontId="52" fillId="0" borderId="5" applyNumberFormat="0" applyFill="0" applyAlignment="0" applyProtection="0">
      <alignment vertical="center"/>
    </xf>
    <xf numFmtId="0" fontId="30" fillId="46" borderId="0" applyProtection="0"/>
    <xf numFmtId="0" fontId="30" fillId="73" borderId="0" applyProtection="0"/>
    <xf numFmtId="0" fontId="25" fillId="0" borderId="0">
      <alignment vertical="center"/>
    </xf>
    <xf numFmtId="0" fontId="30" fillId="57" borderId="0" applyProtection="0"/>
    <xf numFmtId="0" fontId="30" fillId="55" borderId="0" applyProtection="0"/>
    <xf numFmtId="0" fontId="33" fillId="0" borderId="0" applyProtection="0"/>
    <xf numFmtId="0" fontId="4" fillId="0" borderId="0" applyProtection="0"/>
    <xf numFmtId="0" fontId="30" fillId="46" borderId="0" applyProtection="0"/>
    <xf numFmtId="0" fontId="35" fillId="61" borderId="0" applyProtection="0"/>
    <xf numFmtId="0" fontId="30" fillId="46" borderId="0" applyProtection="0"/>
    <xf numFmtId="0" fontId="4" fillId="0" borderId="0" applyProtection="0"/>
    <xf numFmtId="0" fontId="25" fillId="46" borderId="0" applyNumberFormat="0" applyBorder="0" applyAlignment="0" applyProtection="0">
      <alignment vertical="center"/>
    </xf>
    <xf numFmtId="0" fontId="4" fillId="0" borderId="0" applyProtection="0"/>
    <xf numFmtId="0" fontId="32" fillId="51" borderId="0" applyNumberFormat="0" applyBorder="0" applyAlignment="0" applyProtection="0">
      <alignment vertical="center"/>
    </xf>
    <xf numFmtId="0" fontId="39" fillId="55" borderId="0" applyProtection="0"/>
    <xf numFmtId="0" fontId="30" fillId="46" borderId="0" applyProtection="0"/>
    <xf numFmtId="0" fontId="30" fillId="73" borderId="0" applyProtection="0"/>
    <xf numFmtId="0" fontId="55" fillId="85" borderId="0" applyNumberFormat="0" applyBorder="0" applyAlignment="0" applyProtection="0">
      <alignment vertical="center"/>
    </xf>
    <xf numFmtId="0" fontId="30" fillId="46" borderId="0" applyProtection="0"/>
    <xf numFmtId="0" fontId="30" fillId="73" borderId="0" applyProtection="0"/>
    <xf numFmtId="0" fontId="25" fillId="46" borderId="0" applyNumberFormat="0" applyBorder="0" applyAlignment="0" applyProtection="0">
      <alignment vertical="center"/>
    </xf>
    <xf numFmtId="0" fontId="25" fillId="64" borderId="0" applyNumberFormat="0" applyBorder="0" applyAlignment="0" applyProtection="0">
      <alignment vertical="center"/>
    </xf>
    <xf numFmtId="0" fontId="30" fillId="46" borderId="0" applyProtection="0"/>
    <xf numFmtId="0" fontId="30" fillId="46" borderId="0" applyProtection="0"/>
    <xf numFmtId="0" fontId="30" fillId="73" borderId="0" applyProtection="0"/>
    <xf numFmtId="0" fontId="30" fillId="46" borderId="0" applyProtection="0"/>
    <xf numFmtId="0" fontId="30" fillId="73" borderId="0" applyProtection="0"/>
    <xf numFmtId="0" fontId="25" fillId="46" borderId="0" applyNumberFormat="0" applyBorder="0" applyAlignment="0" applyProtection="0">
      <alignment vertical="center"/>
    </xf>
    <xf numFmtId="0" fontId="25" fillId="64" borderId="0" applyNumberFormat="0" applyBorder="0" applyAlignment="0" applyProtection="0">
      <alignment vertical="center"/>
    </xf>
    <xf numFmtId="0" fontId="30" fillId="46" borderId="0" applyProtection="0"/>
    <xf numFmtId="0" fontId="25" fillId="64" borderId="0" applyNumberFormat="0" applyBorder="0" applyAlignment="0" applyProtection="0">
      <alignment vertical="center"/>
    </xf>
    <xf numFmtId="0" fontId="49" fillId="0" borderId="18" applyNumberFormat="0" applyFill="0" applyAlignment="0" applyProtection="0">
      <alignment vertical="center"/>
    </xf>
    <xf numFmtId="0" fontId="36" fillId="49" borderId="0" applyProtection="0">
      <alignment vertical="center"/>
    </xf>
    <xf numFmtId="0" fontId="30" fillId="73" borderId="0" applyProtection="0"/>
    <xf numFmtId="0" fontId="36" fillId="49" borderId="0" applyProtection="0"/>
    <xf numFmtId="0" fontId="36" fillId="49" borderId="0" applyProtection="0"/>
    <xf numFmtId="0" fontId="36" fillId="49" borderId="0" applyProtection="0"/>
    <xf numFmtId="0" fontId="30" fillId="46" borderId="0" applyProtection="0"/>
    <xf numFmtId="0" fontId="25" fillId="46" borderId="0" applyNumberFormat="0" applyBorder="0" applyAlignment="0" applyProtection="0">
      <alignment vertical="center"/>
    </xf>
    <xf numFmtId="0" fontId="35" fillId="61" borderId="0" applyProtection="0"/>
    <xf numFmtId="0" fontId="30" fillId="48" borderId="0" applyProtection="0"/>
    <xf numFmtId="0" fontId="31" fillId="0" borderId="19" applyProtection="0"/>
    <xf numFmtId="0" fontId="30" fillId="49" borderId="0" applyProtection="0"/>
    <xf numFmtId="0" fontId="4" fillId="0" borderId="0" applyProtection="0"/>
    <xf numFmtId="0" fontId="25" fillId="46" borderId="0" applyNumberFormat="0" applyBorder="0" applyAlignment="0" applyProtection="0">
      <alignment vertical="center"/>
    </xf>
    <xf numFmtId="0" fontId="4" fillId="0" borderId="0" applyProtection="0"/>
    <xf numFmtId="0" fontId="25" fillId="46" borderId="0" applyNumberFormat="0" applyBorder="0" applyAlignment="0" applyProtection="0">
      <alignment vertical="center"/>
    </xf>
    <xf numFmtId="0" fontId="30" fillId="55" borderId="0" applyProtection="0"/>
    <xf numFmtId="0" fontId="32" fillId="51" borderId="0" applyNumberFormat="0" applyBorder="0" applyAlignment="0" applyProtection="0">
      <alignment vertical="center"/>
    </xf>
    <xf numFmtId="0" fontId="30" fillId="48" borderId="0" applyProtection="0"/>
    <xf numFmtId="0" fontId="30" fillId="49" borderId="0" applyProtection="0"/>
    <xf numFmtId="0" fontId="4" fillId="0" borderId="0" applyProtection="0"/>
    <xf numFmtId="0" fontId="30" fillId="46" borderId="0" applyProtection="0"/>
    <xf numFmtId="0" fontId="4" fillId="0" borderId="0" applyProtection="0"/>
    <xf numFmtId="0" fontId="4" fillId="0" borderId="0" applyProtection="0"/>
    <xf numFmtId="0" fontId="30" fillId="46" borderId="0" applyProtection="0"/>
    <xf numFmtId="0" fontId="32" fillId="51" borderId="0" applyNumberFormat="0" applyBorder="0" applyAlignment="0" applyProtection="0">
      <alignment vertical="center"/>
    </xf>
    <xf numFmtId="0" fontId="35" fillId="53" borderId="0" applyProtection="0"/>
    <xf numFmtId="0" fontId="4" fillId="0" borderId="0" applyProtection="0"/>
    <xf numFmtId="0" fontId="43" fillId="47" borderId="17" applyProtection="0"/>
    <xf numFmtId="0" fontId="30" fillId="46" borderId="0" applyProtection="0"/>
    <xf numFmtId="0" fontId="30" fillId="55" borderId="0" applyProtection="0"/>
    <xf numFmtId="0" fontId="30" fillId="49" borderId="0" applyProtection="0"/>
    <xf numFmtId="0" fontId="25" fillId="81" borderId="0" applyNumberFormat="0" applyBorder="0" applyAlignment="0" applyProtection="0">
      <alignment vertical="center"/>
    </xf>
    <xf numFmtId="0" fontId="30" fillId="46" borderId="0" applyProtection="0"/>
    <xf numFmtId="0" fontId="35" fillId="61" borderId="0" applyProtection="0"/>
    <xf numFmtId="0" fontId="58" fillId="41" borderId="23" applyProtection="0"/>
    <xf numFmtId="0" fontId="30" fillId="46" borderId="0" applyProtection="0"/>
    <xf numFmtId="0" fontId="4" fillId="0" borderId="0" applyProtection="0"/>
    <xf numFmtId="0" fontId="25" fillId="46" borderId="0" applyNumberFormat="0" applyBorder="0" applyAlignment="0" applyProtection="0">
      <alignment vertical="center"/>
    </xf>
    <xf numFmtId="0" fontId="35" fillId="61" borderId="0" applyProtection="0"/>
    <xf numFmtId="0" fontId="58" fillId="41" borderId="23" applyProtection="0"/>
    <xf numFmtId="0" fontId="30" fillId="46" borderId="0" applyProtection="0"/>
    <xf numFmtId="0" fontId="47" fillId="70" borderId="10" applyNumberFormat="0" applyAlignment="0" applyProtection="0">
      <alignment vertical="center"/>
    </xf>
    <xf numFmtId="0" fontId="35" fillId="54" borderId="0" applyProtection="0"/>
    <xf numFmtId="0" fontId="30" fillId="46" borderId="0" applyProtection="0"/>
    <xf numFmtId="0" fontId="30" fillId="73" borderId="0" applyProtection="0"/>
    <xf numFmtId="0" fontId="30" fillId="49" borderId="0" applyProtection="0"/>
    <xf numFmtId="0" fontId="48" fillId="0" borderId="9" applyNumberFormat="0" applyFill="0" applyAlignment="0" applyProtection="0">
      <alignment vertical="center"/>
    </xf>
    <xf numFmtId="0" fontId="30" fillId="46" borderId="0" applyProtection="0"/>
    <xf numFmtId="0" fontId="48" fillId="0" borderId="9" applyNumberFormat="0" applyFill="0" applyAlignment="0" applyProtection="0">
      <alignment vertical="center"/>
    </xf>
    <xf numFmtId="0" fontId="30" fillId="46" borderId="0" applyProtection="0"/>
    <xf numFmtId="0" fontId="30" fillId="73" borderId="0" applyProtection="0"/>
    <xf numFmtId="0" fontId="35" fillId="54" borderId="0" applyProtection="0"/>
    <xf numFmtId="0" fontId="30" fillId="46" borderId="0" applyProtection="0"/>
    <xf numFmtId="0" fontId="30" fillId="73" borderId="0" applyProtection="0"/>
    <xf numFmtId="0" fontId="25" fillId="76" borderId="0" applyNumberFormat="0" applyBorder="0" applyAlignment="0" applyProtection="0">
      <alignment vertical="center"/>
    </xf>
    <xf numFmtId="0" fontId="32" fillId="54" borderId="0" applyNumberFormat="0" applyBorder="0" applyAlignment="0" applyProtection="0">
      <alignment vertical="center"/>
    </xf>
    <xf numFmtId="0" fontId="36" fillId="75" borderId="0" applyProtection="0"/>
    <xf numFmtId="0" fontId="40" fillId="52" borderId="0" applyProtection="0">
      <alignment vertical="center"/>
    </xf>
    <xf numFmtId="0" fontId="25" fillId="64" borderId="0" applyNumberFormat="0" applyBorder="0" applyAlignment="0" applyProtection="0">
      <alignment vertical="center"/>
    </xf>
    <xf numFmtId="0" fontId="35" fillId="54" borderId="0" applyProtection="0"/>
    <xf numFmtId="0" fontId="40" fillId="52" borderId="0" applyProtection="0"/>
    <xf numFmtId="0" fontId="40" fillId="52" borderId="0" applyProtection="0"/>
    <xf numFmtId="0" fontId="40" fillId="52" borderId="0" applyProtection="0"/>
    <xf numFmtId="0" fontId="30" fillId="46" borderId="0" applyProtection="0"/>
    <xf numFmtId="0" fontId="25" fillId="60" borderId="0" applyNumberFormat="0" applyBorder="0" applyAlignment="0" applyProtection="0">
      <alignment vertical="center"/>
    </xf>
    <xf numFmtId="0" fontId="50" fillId="3" borderId="20" applyProtection="0"/>
    <xf numFmtId="0" fontId="35" fillId="54" borderId="0" applyProtection="0"/>
    <xf numFmtId="0" fontId="35" fillId="80" borderId="0" applyProtection="0"/>
    <xf numFmtId="0" fontId="30" fillId="80" borderId="0" applyProtection="0"/>
    <xf numFmtId="0" fontId="36" fillId="75" borderId="0" applyProtection="0"/>
    <xf numFmtId="0" fontId="30" fillId="46" borderId="0" applyProtection="0"/>
    <xf numFmtId="0" fontId="30" fillId="73" borderId="0" applyProtection="0"/>
    <xf numFmtId="0" fontId="35" fillId="61" borderId="0" applyProtection="0"/>
    <xf numFmtId="0" fontId="50" fillId="3" borderId="20" applyProtection="0"/>
    <xf numFmtId="0" fontId="35" fillId="54" borderId="0" applyProtection="0"/>
    <xf numFmtId="0" fontId="30" fillId="80" borderId="0" applyProtection="0"/>
    <xf numFmtId="0" fontId="36" fillId="75" borderId="0" applyProtection="0"/>
    <xf numFmtId="0" fontId="25" fillId="46" borderId="0" applyNumberFormat="0" applyBorder="0" applyAlignment="0" applyProtection="0">
      <alignment vertical="center"/>
    </xf>
    <xf numFmtId="0" fontId="30" fillId="73" borderId="0" applyProtection="0"/>
    <xf numFmtId="0" fontId="4" fillId="0" borderId="0" applyProtection="0"/>
    <xf numFmtId="0" fontId="30" fillId="46" borderId="0" applyProtection="0"/>
    <xf numFmtId="0" fontId="32" fillId="51" borderId="0" applyNumberFormat="0" applyBorder="0" applyAlignment="0" applyProtection="0">
      <alignment vertical="center"/>
    </xf>
    <xf numFmtId="0" fontId="4" fillId="0" borderId="0" applyProtection="0"/>
    <xf numFmtId="0" fontId="25" fillId="46" borderId="0" applyNumberFormat="0" applyBorder="0" applyAlignment="0" applyProtection="0">
      <alignment vertical="center"/>
    </xf>
    <xf numFmtId="0" fontId="4" fillId="0" borderId="0" applyProtection="0"/>
    <xf numFmtId="0" fontId="30" fillId="48" borderId="0" applyProtection="0"/>
    <xf numFmtId="0" fontId="31" fillId="0" borderId="19" applyProtection="0"/>
    <xf numFmtId="0" fontId="30" fillId="49" borderId="0" applyProtection="0"/>
    <xf numFmtId="0" fontId="34" fillId="0" borderId="0" applyNumberFormat="0" applyFill="0" applyBorder="0" applyAlignment="0" applyProtection="0">
      <alignment vertical="center"/>
    </xf>
    <xf numFmtId="0" fontId="30" fillId="46" borderId="0" applyProtection="0"/>
    <xf numFmtId="0" fontId="4" fillId="0" borderId="0" applyProtection="0"/>
    <xf numFmtId="0" fontId="30" fillId="46" borderId="0" applyProtection="0"/>
    <xf numFmtId="0" fontId="25" fillId="49" borderId="0" applyNumberFormat="0" applyBorder="0" applyAlignment="0" applyProtection="0">
      <alignment vertical="center"/>
    </xf>
    <xf numFmtId="0" fontId="47" fillId="70" borderId="10" applyNumberFormat="0" applyAlignment="0" applyProtection="0">
      <alignment vertical="center"/>
    </xf>
    <xf numFmtId="0" fontId="30" fillId="73" borderId="0" applyProtection="0"/>
    <xf numFmtId="0" fontId="30" fillId="46" borderId="0" applyProtection="0"/>
    <xf numFmtId="0" fontId="25" fillId="46" borderId="0" applyNumberFormat="0" applyBorder="0" applyAlignment="0" applyProtection="0">
      <alignment vertical="center"/>
    </xf>
    <xf numFmtId="0" fontId="35" fillId="61" borderId="0" applyProtection="0"/>
    <xf numFmtId="0" fontId="47" fillId="70" borderId="10" applyNumberFormat="0" applyAlignment="0" applyProtection="0">
      <alignment vertical="center"/>
    </xf>
    <xf numFmtId="0" fontId="30" fillId="46" borderId="0" applyProtection="0"/>
    <xf numFmtId="0" fontId="4" fillId="0" borderId="0" applyProtection="0"/>
    <xf numFmtId="0" fontId="30" fillId="46" borderId="0" applyProtection="0"/>
    <xf numFmtId="0" fontId="39" fillId="55" borderId="0" applyProtection="0"/>
    <xf numFmtId="0" fontId="30" fillId="46" borderId="0" applyProtection="0"/>
    <xf numFmtId="0" fontId="4" fillId="0" borderId="0" applyProtection="0"/>
    <xf numFmtId="0" fontId="30" fillId="46" borderId="0" applyProtection="0"/>
    <xf numFmtId="0" fontId="25" fillId="46" borderId="0" applyNumberFormat="0" applyBorder="0" applyAlignment="0" applyProtection="0">
      <alignment vertical="center"/>
    </xf>
    <xf numFmtId="0" fontId="25" fillId="64" borderId="0" applyNumberFormat="0" applyBorder="0" applyAlignment="0" applyProtection="0">
      <alignment vertical="center"/>
    </xf>
    <xf numFmtId="0" fontId="52" fillId="0" borderId="5" applyNumberFormat="0" applyFill="0" applyAlignment="0" applyProtection="0">
      <alignment vertical="center"/>
    </xf>
    <xf numFmtId="0" fontId="35" fillId="54" borderId="0" applyProtection="0"/>
    <xf numFmtId="0" fontId="30" fillId="46" borderId="0" applyProtection="0"/>
    <xf numFmtId="0" fontId="25" fillId="64" borderId="0" applyNumberFormat="0" applyBorder="0" applyAlignment="0" applyProtection="0">
      <alignment vertical="center"/>
    </xf>
    <xf numFmtId="0" fontId="39" fillId="55" borderId="0" applyProtection="0"/>
    <xf numFmtId="0" fontId="34" fillId="0" borderId="0" applyNumberFormat="0" applyFill="0" applyBorder="0" applyAlignment="0" applyProtection="0">
      <alignment vertical="center"/>
    </xf>
    <xf numFmtId="0" fontId="35" fillId="74" borderId="0" applyProtection="0"/>
    <xf numFmtId="0" fontId="30" fillId="46" borderId="0" applyProtection="0"/>
    <xf numFmtId="0" fontId="49" fillId="0" borderId="18" applyNumberFormat="0" applyFill="0" applyAlignment="0" applyProtection="0">
      <alignment vertical="center"/>
    </xf>
    <xf numFmtId="0" fontId="30" fillId="46" borderId="0" applyProtection="0"/>
    <xf numFmtId="0" fontId="30" fillId="48" borderId="0" applyProtection="0"/>
    <xf numFmtId="0" fontId="31" fillId="0" borderId="19" applyProtection="0"/>
    <xf numFmtId="0" fontId="30" fillId="49" borderId="0" applyProtection="0"/>
    <xf numFmtId="0" fontId="25" fillId="46" borderId="0" applyNumberFormat="0" applyBorder="0" applyAlignment="0" applyProtection="0">
      <alignment vertical="center"/>
    </xf>
    <xf numFmtId="0" fontId="30" fillId="49" borderId="0" applyProtection="0"/>
    <xf numFmtId="0" fontId="30" fillId="46" borderId="0" applyProtection="0"/>
    <xf numFmtId="0" fontId="30" fillId="73" borderId="0" applyProtection="0"/>
    <xf numFmtId="0" fontId="25" fillId="49" borderId="0" applyNumberFormat="0" applyBorder="0" applyAlignment="0" applyProtection="0">
      <alignment vertical="center"/>
    </xf>
    <xf numFmtId="0" fontId="30" fillId="46" borderId="0" applyProtection="0"/>
    <xf numFmtId="0" fontId="30" fillId="55" borderId="0" applyProtection="0"/>
    <xf numFmtId="0" fontId="4" fillId="0" borderId="0" applyProtection="0"/>
    <xf numFmtId="0" fontId="25" fillId="46" borderId="0" applyNumberFormat="0" applyBorder="0" applyAlignment="0" applyProtection="0">
      <alignment vertical="center"/>
    </xf>
    <xf numFmtId="0" fontId="30" fillId="50" borderId="0" applyProtection="0"/>
    <xf numFmtId="0" fontId="43" fillId="0" borderId="0" applyProtection="0"/>
    <xf numFmtId="0" fontId="30" fillId="55" borderId="0" applyProtection="0"/>
    <xf numFmtId="0" fontId="4" fillId="0" borderId="0" applyProtection="0"/>
    <xf numFmtId="0" fontId="30" fillId="46" borderId="0" applyProtection="0"/>
    <xf numFmtId="0" fontId="29" fillId="47" borderId="8" applyNumberFormat="0" applyAlignment="0" applyProtection="0">
      <alignment vertical="center"/>
    </xf>
    <xf numFmtId="0" fontId="30" fillId="55" borderId="0" applyProtection="0"/>
    <xf numFmtId="0" fontId="32" fillId="51" borderId="0" applyNumberFormat="0" applyBorder="0" applyAlignment="0" applyProtection="0">
      <alignment vertical="center"/>
    </xf>
    <xf numFmtId="0" fontId="30" fillId="46" borderId="0" applyProtection="0"/>
    <xf numFmtId="0" fontId="40" fillId="66" borderId="0" applyProtection="0"/>
    <xf numFmtId="0" fontId="25" fillId="55" borderId="0" applyNumberFormat="0" applyBorder="0" applyAlignment="0" applyProtection="0">
      <alignment vertical="center"/>
    </xf>
    <xf numFmtId="0" fontId="35" fillId="61" borderId="0" applyProtection="0"/>
    <xf numFmtId="0" fontId="38" fillId="0" borderId="15" applyProtection="0"/>
    <xf numFmtId="0" fontId="30" fillId="48" borderId="0" applyProtection="0"/>
    <xf numFmtId="0" fontId="30" fillId="50" borderId="0" applyProtection="0"/>
    <xf numFmtId="0" fontId="4" fillId="0" borderId="0"/>
    <xf numFmtId="0" fontId="30" fillId="46" borderId="0" applyProtection="0"/>
    <xf numFmtId="0" fontId="25" fillId="76" borderId="0" applyNumberFormat="0" applyBorder="0" applyAlignment="0" applyProtection="0">
      <alignment vertical="center"/>
    </xf>
    <xf numFmtId="0" fontId="38" fillId="0" borderId="15" applyProtection="0"/>
    <xf numFmtId="0" fontId="30" fillId="48" borderId="0" applyProtection="0"/>
    <xf numFmtId="0" fontId="30" fillId="50" borderId="0" applyProtection="0"/>
    <xf numFmtId="0" fontId="30" fillId="46" borderId="0" applyProtection="0"/>
    <xf numFmtId="0" fontId="40" fillId="53" borderId="0" applyProtection="0"/>
    <xf numFmtId="0" fontId="30" fillId="50" borderId="0" applyProtection="0"/>
    <xf numFmtId="0" fontId="35" fillId="52" borderId="0" applyProtection="0"/>
    <xf numFmtId="0" fontId="45" fillId="0" borderId="0" applyProtection="0"/>
    <xf numFmtId="0" fontId="30" fillId="73" borderId="0" applyProtection="0"/>
    <xf numFmtId="0" fontId="30" fillId="55" borderId="0" applyProtection="0"/>
    <xf numFmtId="0" fontId="30" fillId="57" borderId="0" applyProtection="0"/>
    <xf numFmtId="0" fontId="44" fillId="0" borderId="18" applyProtection="0"/>
    <xf numFmtId="0" fontId="30" fillId="0" borderId="0" applyProtection="0">
      <alignment vertical="center"/>
    </xf>
    <xf numFmtId="0" fontId="30" fillId="46" borderId="0" applyProtection="0"/>
    <xf numFmtId="0" fontId="25" fillId="46" borderId="0" applyNumberFormat="0" applyBorder="0" applyAlignment="0" applyProtection="0">
      <alignment vertical="center"/>
    </xf>
    <xf numFmtId="0" fontId="30" fillId="46" borderId="0" applyProtection="0"/>
    <xf numFmtId="0" fontId="25" fillId="55" borderId="0" applyNumberFormat="0" applyBorder="0" applyAlignment="0" applyProtection="0">
      <alignment vertical="center"/>
    </xf>
    <xf numFmtId="0" fontId="40" fillId="83" borderId="0" applyProtection="0"/>
    <xf numFmtId="0" fontId="49" fillId="0" borderId="18" applyNumberFormat="0" applyFill="0" applyAlignment="0" applyProtection="0">
      <alignment vertical="center"/>
    </xf>
    <xf numFmtId="0" fontId="30" fillId="46" borderId="0" applyProtection="0"/>
    <xf numFmtId="0" fontId="25" fillId="48" borderId="0" applyNumberFormat="0" applyBorder="0" applyAlignment="0" applyProtection="0">
      <alignment vertical="center"/>
    </xf>
    <xf numFmtId="0" fontId="30" fillId="80" borderId="0" applyProtection="0"/>
    <xf numFmtId="0" fontId="25" fillId="46" borderId="0" applyNumberFormat="0" applyBorder="0" applyAlignment="0" applyProtection="0">
      <alignment vertical="center"/>
    </xf>
    <xf numFmtId="0" fontId="30" fillId="46" borderId="0" applyProtection="0"/>
    <xf numFmtId="0" fontId="31" fillId="0" borderId="19" applyProtection="0"/>
    <xf numFmtId="0" fontId="30" fillId="49" borderId="0" applyProtection="0"/>
    <xf numFmtId="0" fontId="30" fillId="46" borderId="0" applyProtection="0"/>
    <xf numFmtId="0" fontId="30" fillId="49" borderId="0" applyProtection="0"/>
    <xf numFmtId="0" fontId="30" fillId="46" borderId="0" applyProtection="0"/>
    <xf numFmtId="0" fontId="63" fillId="0" borderId="0" applyNumberFormat="0" applyFill="0" applyBorder="0" applyAlignment="0" applyProtection="0">
      <alignment vertical="center"/>
    </xf>
    <xf numFmtId="0" fontId="30" fillId="55" borderId="0" applyProtection="0"/>
    <xf numFmtId="0" fontId="63" fillId="0" borderId="0" applyNumberFormat="0" applyFill="0" applyBorder="0" applyAlignment="0" applyProtection="0">
      <alignment vertical="center"/>
    </xf>
    <xf numFmtId="0" fontId="30" fillId="50" borderId="0" applyProtection="0"/>
    <xf numFmtId="0" fontId="25" fillId="57" borderId="0" applyNumberFormat="0" applyBorder="0" applyAlignment="0" applyProtection="0">
      <alignment vertical="center"/>
    </xf>
    <xf numFmtId="0" fontId="32" fillId="77" borderId="0" applyNumberFormat="0" applyBorder="0" applyAlignment="0" applyProtection="0">
      <alignment vertical="center"/>
    </xf>
    <xf numFmtId="0" fontId="67" fillId="0" borderId="24" applyProtection="0"/>
    <xf numFmtId="0" fontId="30" fillId="80" borderId="0" applyProtection="0"/>
    <xf numFmtId="0" fontId="25" fillId="49" borderId="0" applyNumberFormat="0" applyBorder="0" applyAlignment="0" applyProtection="0">
      <alignment vertical="center"/>
    </xf>
    <xf numFmtId="0" fontId="25" fillId="86" borderId="0" applyNumberFormat="0" applyBorder="0" applyAlignment="0" applyProtection="0">
      <alignment vertical="center"/>
    </xf>
    <xf numFmtId="0" fontId="32" fillId="51" borderId="0" applyNumberFormat="0" applyBorder="0" applyAlignment="0" applyProtection="0">
      <alignment vertical="center"/>
    </xf>
    <xf numFmtId="0" fontId="30" fillId="46" borderId="0" applyProtection="0"/>
    <xf numFmtId="0" fontId="30" fillId="46" borderId="0" applyProtection="0"/>
    <xf numFmtId="0" fontId="30" fillId="46" borderId="0" applyProtection="0"/>
    <xf numFmtId="0" fontId="25" fillId="46" borderId="0" applyNumberFormat="0" applyBorder="0" applyAlignment="0" applyProtection="0">
      <alignment vertical="center"/>
    </xf>
    <xf numFmtId="0" fontId="31" fillId="0" borderId="19" applyProtection="0"/>
    <xf numFmtId="0" fontId="30" fillId="49" borderId="0" applyProtection="0"/>
    <xf numFmtId="0" fontId="25" fillId="46" borderId="0" applyNumberFormat="0" applyBorder="0" applyAlignment="0" applyProtection="0">
      <alignment vertical="center"/>
    </xf>
    <xf numFmtId="0" fontId="30" fillId="54" borderId="0" applyProtection="0"/>
    <xf numFmtId="0" fontId="30" fillId="49" borderId="0" applyProtection="0"/>
    <xf numFmtId="0" fontId="30" fillId="46" borderId="0" applyProtection="0"/>
    <xf numFmtId="0" fontId="4" fillId="0" borderId="0">
      <alignment vertical="center"/>
    </xf>
    <xf numFmtId="0" fontId="4" fillId="0" borderId="0">
      <alignment vertical="center"/>
    </xf>
    <xf numFmtId="0" fontId="25" fillId="49" borderId="0" applyNumberFormat="0" applyBorder="0" applyAlignment="0" applyProtection="0">
      <alignment vertical="center"/>
    </xf>
    <xf numFmtId="0" fontId="25" fillId="49" borderId="0" applyNumberFormat="0" applyBorder="0" applyAlignment="0" applyProtection="0">
      <alignment vertical="center"/>
    </xf>
    <xf numFmtId="0" fontId="30" fillId="46" borderId="0" applyProtection="0"/>
    <xf numFmtId="0" fontId="30" fillId="49" borderId="0" applyProtection="0"/>
    <xf numFmtId="0" fontId="26" fillId="62" borderId="0" applyProtection="0"/>
    <xf numFmtId="0" fontId="30" fillId="46" borderId="0" applyProtection="0"/>
    <xf numFmtId="0" fontId="28" fillId="0" borderId="0" applyNumberFormat="0" applyFill="0" applyBorder="0" applyAlignment="0" applyProtection="0">
      <alignment vertical="center"/>
    </xf>
    <xf numFmtId="0" fontId="25" fillId="55" borderId="0" applyNumberFormat="0" applyBorder="0" applyAlignment="0" applyProtection="0">
      <alignment vertical="center"/>
    </xf>
    <xf numFmtId="0" fontId="30" fillId="55" borderId="0" applyProtection="0"/>
    <xf numFmtId="0" fontId="4" fillId="0" borderId="0" applyProtection="0"/>
    <xf numFmtId="0" fontId="35" fillId="54" borderId="0" applyProtection="0"/>
    <xf numFmtId="0" fontId="31" fillId="0" borderId="19" applyProtection="0"/>
    <xf numFmtId="0" fontId="35" fillId="53" borderId="0" applyProtection="0"/>
    <xf numFmtId="0" fontId="30" fillId="49" borderId="0" applyProtection="0"/>
    <xf numFmtId="0" fontId="26" fillId="62" borderId="1" applyNumberFormat="0" applyBorder="0" applyAlignment="0" applyProtection="0">
      <alignment vertical="center"/>
    </xf>
    <xf numFmtId="0" fontId="30" fillId="46" borderId="0" applyProtection="0"/>
    <xf numFmtId="0" fontId="4" fillId="0" borderId="0" applyProtection="0"/>
    <xf numFmtId="0" fontId="30" fillId="55" borderId="0" applyProtection="0"/>
    <xf numFmtId="0" fontId="35" fillId="83" borderId="0" applyProtection="0"/>
    <xf numFmtId="0" fontId="30" fillId="55" borderId="0" applyProtection="0"/>
    <xf numFmtId="0" fontId="25" fillId="46" borderId="0" applyNumberFormat="0" applyBorder="0" applyAlignment="0" applyProtection="0">
      <alignment vertical="center"/>
    </xf>
    <xf numFmtId="0" fontId="30" fillId="55" borderId="0" applyProtection="0"/>
    <xf numFmtId="0" fontId="67" fillId="0" borderId="24" applyProtection="0"/>
    <xf numFmtId="0" fontId="30" fillId="48" borderId="0" applyProtection="0"/>
    <xf numFmtId="0" fontId="25" fillId="55" borderId="0" applyNumberFormat="0" applyBorder="0" applyAlignment="0" applyProtection="0">
      <alignment vertical="center"/>
    </xf>
    <xf numFmtId="0" fontId="35" fillId="80" borderId="0" applyProtection="0"/>
    <xf numFmtId="0" fontId="50" fillId="47" borderId="20" applyProtection="0"/>
    <xf numFmtId="0" fontId="33" fillId="0" borderId="0" applyProtection="0"/>
    <xf numFmtId="0" fontId="35" fillId="54" borderId="0" applyProtection="0"/>
    <xf numFmtId="0" fontId="30" fillId="55" borderId="0" applyProtection="0"/>
    <xf numFmtId="0" fontId="35" fillId="80" borderId="0" applyProtection="0"/>
    <xf numFmtId="0" fontId="35" fillId="52" borderId="0" applyProtection="0"/>
    <xf numFmtId="0" fontId="30" fillId="55" borderId="0" applyProtection="0"/>
    <xf numFmtId="0" fontId="30" fillId="46" borderId="0" applyProtection="0"/>
    <xf numFmtId="0" fontId="30" fillId="55" borderId="0" applyProtection="0"/>
    <xf numFmtId="0" fontId="32" fillId="54" borderId="0" applyNumberFormat="0" applyBorder="0" applyAlignment="0" applyProtection="0">
      <alignment vertical="center"/>
    </xf>
    <xf numFmtId="0" fontId="32" fillId="52" borderId="0" applyNumberFormat="0" applyBorder="0" applyAlignment="0" applyProtection="0">
      <alignment vertical="center"/>
    </xf>
    <xf numFmtId="0" fontId="30" fillId="55" borderId="0" applyProtection="0"/>
    <xf numFmtId="0" fontId="30" fillId="46" borderId="0" applyProtection="0"/>
    <xf numFmtId="0" fontId="62" fillId="0" borderId="4" applyNumberFormat="0" applyFill="0" applyAlignment="0" applyProtection="0">
      <alignment vertical="center"/>
    </xf>
    <xf numFmtId="0" fontId="30" fillId="55" borderId="0" applyProtection="0"/>
    <xf numFmtId="0" fontId="30" fillId="46" borderId="0" applyProtection="0"/>
    <xf numFmtId="0" fontId="35" fillId="61" borderId="0" applyProtection="0"/>
    <xf numFmtId="0" fontId="30" fillId="46" borderId="0" applyProtection="0"/>
    <xf numFmtId="0" fontId="25" fillId="55" borderId="0" applyNumberFormat="0" applyBorder="0" applyAlignment="0" applyProtection="0">
      <alignment vertical="center"/>
    </xf>
    <xf numFmtId="0" fontId="4" fillId="0" borderId="0" applyProtection="0"/>
    <xf numFmtId="0" fontId="48" fillId="0" borderId="9" applyNumberFormat="0" applyFill="0" applyAlignment="0" applyProtection="0">
      <alignment vertical="center"/>
    </xf>
    <xf numFmtId="0" fontId="30" fillId="46" borderId="0" applyProtection="0"/>
    <xf numFmtId="0" fontId="30" fillId="46" borderId="0" applyProtection="0"/>
    <xf numFmtId="0" fontId="25" fillId="46" borderId="0" applyNumberFormat="0" applyBorder="0" applyAlignment="0" applyProtection="0">
      <alignment vertical="center"/>
    </xf>
    <xf numFmtId="0" fontId="30" fillId="49" borderId="0" applyProtection="0"/>
    <xf numFmtId="0" fontId="40" fillId="55" borderId="0" applyProtection="0">
      <alignment vertical="center"/>
    </xf>
    <xf numFmtId="0" fontId="25" fillId="46" borderId="0" applyNumberFormat="0" applyBorder="0" applyAlignment="0" applyProtection="0">
      <alignment vertical="center"/>
    </xf>
    <xf numFmtId="0" fontId="25" fillId="48" borderId="0" applyNumberFormat="0" applyBorder="0" applyAlignment="0" applyProtection="0">
      <alignment vertical="center"/>
    </xf>
    <xf numFmtId="0" fontId="30" fillId="49" borderId="0" applyProtection="0"/>
    <xf numFmtId="0" fontId="40" fillId="55" borderId="0" applyProtection="0"/>
    <xf numFmtId="0" fontId="30" fillId="46" borderId="0" applyProtection="0"/>
    <xf numFmtId="0" fontId="25" fillId="49" borderId="0" applyNumberFormat="0" applyBorder="0" applyAlignment="0" applyProtection="0">
      <alignment vertical="center"/>
    </xf>
    <xf numFmtId="0" fontId="25" fillId="49" borderId="0" applyNumberFormat="0" applyBorder="0" applyAlignment="0" applyProtection="0">
      <alignment vertical="center"/>
    </xf>
    <xf numFmtId="0" fontId="30" fillId="46" borderId="0" applyProtection="0"/>
    <xf numFmtId="0" fontId="25" fillId="86" borderId="0" applyNumberFormat="0" applyBorder="0" applyAlignment="0" applyProtection="0">
      <alignment vertical="center"/>
    </xf>
    <xf numFmtId="0" fontId="25" fillId="46" borderId="0" applyNumberFormat="0" applyBorder="0" applyAlignment="0" applyProtection="0">
      <alignment vertical="center"/>
    </xf>
    <xf numFmtId="0" fontId="30" fillId="80" borderId="0" applyProtection="0"/>
    <xf numFmtId="0" fontId="25" fillId="55" borderId="0" applyNumberFormat="0" applyBorder="0" applyAlignment="0" applyProtection="0">
      <alignment vertical="center"/>
    </xf>
    <xf numFmtId="0" fontId="25" fillId="55" borderId="0" applyNumberFormat="0" applyBorder="0" applyAlignment="0" applyProtection="0">
      <alignment vertical="center"/>
    </xf>
    <xf numFmtId="0" fontId="25" fillId="55" borderId="0" applyNumberFormat="0" applyBorder="0" applyAlignment="0" applyProtection="0">
      <alignment vertical="center"/>
    </xf>
    <xf numFmtId="0" fontId="30" fillId="46" borderId="0" applyProtection="0"/>
    <xf numFmtId="0" fontId="4" fillId="0" borderId="0" applyProtection="0"/>
    <xf numFmtId="0" fontId="35" fillId="74" borderId="0" applyProtection="0"/>
    <xf numFmtId="0" fontId="30" fillId="46" borderId="0" applyProtection="0"/>
    <xf numFmtId="0" fontId="30" fillId="55" borderId="0" applyProtection="0"/>
    <xf numFmtId="0" fontId="48" fillId="0" borderId="9" applyNumberFormat="0" applyFill="0" applyAlignment="0" applyProtection="0">
      <alignment vertical="center"/>
    </xf>
    <xf numFmtId="0" fontId="35" fillId="74" borderId="0" applyProtection="0"/>
    <xf numFmtId="0" fontId="32" fillId="59" borderId="0" applyNumberFormat="0" applyBorder="0" applyAlignment="0" applyProtection="0">
      <alignment vertical="center"/>
    </xf>
    <xf numFmtId="0" fontId="30" fillId="46" borderId="0" applyProtection="0"/>
    <xf numFmtId="0" fontId="25" fillId="46" borderId="0" applyNumberFormat="0" applyBorder="0" applyAlignment="0" applyProtection="0">
      <alignment vertical="center"/>
    </xf>
    <xf numFmtId="0" fontId="32" fillId="37" borderId="0" applyNumberFormat="0" applyBorder="0" applyAlignment="0" applyProtection="0">
      <alignment vertical="center"/>
    </xf>
    <xf numFmtId="0" fontId="54" fillId="0" borderId="22" applyNumberFormat="0" applyFill="0" applyAlignment="0" applyProtection="0">
      <alignment vertical="center"/>
    </xf>
    <xf numFmtId="0" fontId="40" fillId="55" borderId="0" applyProtection="0"/>
    <xf numFmtId="0" fontId="30" fillId="49" borderId="0" applyProtection="0"/>
    <xf numFmtId="0" fontId="32" fillId="74" borderId="0" applyNumberFormat="0" applyBorder="0" applyAlignment="0" applyProtection="0">
      <alignment vertical="center"/>
    </xf>
    <xf numFmtId="0" fontId="30" fillId="55" borderId="0" applyProtection="0"/>
    <xf numFmtId="0" fontId="25" fillId="46" borderId="0" applyNumberFormat="0" applyBorder="0" applyAlignment="0" applyProtection="0">
      <alignment vertical="center"/>
    </xf>
    <xf numFmtId="0" fontId="30" fillId="46" borderId="0" applyProtection="0"/>
    <xf numFmtId="0" fontId="30" fillId="46" borderId="0" applyProtection="0"/>
    <xf numFmtId="0" fontId="62" fillId="0" borderId="4" applyNumberFormat="0" applyFill="0" applyAlignment="0" applyProtection="0">
      <alignment vertical="center"/>
    </xf>
    <xf numFmtId="0" fontId="30" fillId="55" borderId="0" applyProtection="0"/>
    <xf numFmtId="0" fontId="25" fillId="55" borderId="0" applyNumberFormat="0" applyBorder="0" applyAlignment="0" applyProtection="0">
      <alignment vertical="center"/>
    </xf>
    <xf numFmtId="0" fontId="30" fillId="55" borderId="0" applyProtection="0"/>
    <xf numFmtId="0" fontId="4" fillId="0" borderId="0" applyProtection="0"/>
    <xf numFmtId="0" fontId="32" fillId="74" borderId="0" applyNumberFormat="0" applyBorder="0" applyAlignment="0" applyProtection="0">
      <alignment vertical="center"/>
    </xf>
    <xf numFmtId="0" fontId="30" fillId="46" borderId="0" applyProtection="0"/>
    <xf numFmtId="0" fontId="4" fillId="0" borderId="0" applyProtection="0"/>
    <xf numFmtId="0" fontId="35" fillId="74" borderId="0" applyProtection="0"/>
    <xf numFmtId="0" fontId="30" fillId="55" borderId="0" applyProtection="0"/>
    <xf numFmtId="0" fontId="4" fillId="0" borderId="0" applyProtection="0"/>
    <xf numFmtId="0" fontId="32" fillId="59" borderId="0" applyNumberFormat="0" applyBorder="0" applyAlignment="0" applyProtection="0">
      <alignment vertical="center"/>
    </xf>
    <xf numFmtId="0" fontId="30" fillId="46" borderId="0" applyProtection="0"/>
    <xf numFmtId="0" fontId="25" fillId="46" borderId="0" applyNumberFormat="0" applyBorder="0" applyAlignment="0" applyProtection="0">
      <alignment vertical="center"/>
    </xf>
    <xf numFmtId="0" fontId="35" fillId="61" borderId="0" applyProtection="0"/>
    <xf numFmtId="0" fontId="44" fillId="0" borderId="1" applyProtection="0"/>
    <xf numFmtId="0" fontId="30" fillId="55" borderId="0" applyProtection="0"/>
    <xf numFmtId="0" fontId="35" fillId="50" borderId="0" applyProtection="0"/>
    <xf numFmtId="0" fontId="30" fillId="48" borderId="0" applyProtection="0"/>
    <xf numFmtId="0" fontId="30" fillId="48" borderId="0" applyProtection="0"/>
    <xf numFmtId="0" fontId="30" fillId="46" borderId="0" applyProtection="0"/>
    <xf numFmtId="0" fontId="35" fillId="61" borderId="0" applyProtection="0"/>
    <xf numFmtId="0" fontId="44" fillId="0" borderId="1" applyProtection="0"/>
    <xf numFmtId="0" fontId="30" fillId="55" borderId="0" applyProtection="0"/>
    <xf numFmtId="0" fontId="35" fillId="50" borderId="0" applyProtection="0"/>
    <xf numFmtId="0" fontId="25" fillId="49" borderId="0" applyNumberFormat="0" applyBorder="0" applyAlignment="0" applyProtection="0">
      <alignment vertical="center"/>
    </xf>
    <xf numFmtId="0" fontId="30" fillId="48" borderId="0" applyProtection="0"/>
    <xf numFmtId="0" fontId="30" fillId="46" borderId="0" applyProtection="0"/>
    <xf numFmtId="0" fontId="30" fillId="46" borderId="0" applyProtection="0"/>
    <xf numFmtId="0" fontId="25" fillId="46" borderId="0" applyNumberFormat="0" applyBorder="0" applyAlignment="0" applyProtection="0">
      <alignment vertical="center"/>
    </xf>
    <xf numFmtId="0" fontId="30" fillId="46" borderId="0" applyProtection="0"/>
    <xf numFmtId="0" fontId="62" fillId="0" borderId="4" applyNumberFormat="0" applyFill="0" applyAlignment="0" applyProtection="0">
      <alignment vertical="center"/>
    </xf>
    <xf numFmtId="0" fontId="25" fillId="48" borderId="0" applyNumberFormat="0" applyBorder="0" applyAlignment="0" applyProtection="0">
      <alignment vertical="center"/>
    </xf>
    <xf numFmtId="0" fontId="25" fillId="55" borderId="0" applyNumberFormat="0" applyBorder="0" applyAlignment="0" applyProtection="0">
      <alignment vertical="center"/>
    </xf>
    <xf numFmtId="0" fontId="39" fillId="55" borderId="0" applyNumberFormat="0" applyBorder="0" applyAlignment="0" applyProtection="0">
      <alignment vertical="center"/>
    </xf>
    <xf numFmtId="0" fontId="30" fillId="55" borderId="0" applyProtection="0"/>
    <xf numFmtId="0" fontId="32" fillId="51" borderId="0" applyNumberFormat="0" applyBorder="0" applyAlignment="0" applyProtection="0">
      <alignment vertical="center"/>
    </xf>
    <xf numFmtId="0" fontId="4" fillId="0" borderId="0" applyProtection="0"/>
    <xf numFmtId="0" fontId="25" fillId="46" borderId="0" applyNumberFormat="0" applyBorder="0" applyAlignment="0" applyProtection="0">
      <alignment vertical="center"/>
    </xf>
    <xf numFmtId="0" fontId="31" fillId="0" borderId="0" applyNumberFormat="0" applyFill="0" applyBorder="0" applyAlignment="0" applyProtection="0">
      <alignment vertical="center"/>
    </xf>
    <xf numFmtId="0" fontId="30" fillId="46" borderId="0" applyProtection="0"/>
    <xf numFmtId="0" fontId="30" fillId="46" borderId="0" applyProtection="0"/>
    <xf numFmtId="0" fontId="30" fillId="46" borderId="0" applyProtection="0"/>
    <xf numFmtId="0" fontId="35" fillId="61" borderId="0" applyProtection="0"/>
    <xf numFmtId="0" fontId="30" fillId="46" borderId="0" applyProtection="0"/>
    <xf numFmtId="0" fontId="31" fillId="0" borderId="0" applyProtection="0"/>
    <xf numFmtId="0" fontId="30" fillId="49" borderId="0" applyProtection="0"/>
    <xf numFmtId="0" fontId="30" fillId="46" borderId="0" applyProtection="0"/>
    <xf numFmtId="0" fontId="30" fillId="53" borderId="0" applyProtection="0"/>
    <xf numFmtId="0" fontId="35" fillId="42" borderId="0" applyProtection="0"/>
    <xf numFmtId="0" fontId="32" fillId="51" borderId="0" applyNumberFormat="0" applyBorder="0" applyAlignment="0" applyProtection="0">
      <alignment vertical="center"/>
    </xf>
    <xf numFmtId="0" fontId="48" fillId="0" borderId="9" applyNumberFormat="0" applyFill="0" applyAlignment="0" applyProtection="0">
      <alignment vertical="center"/>
    </xf>
    <xf numFmtId="0" fontId="30" fillId="49" borderId="0" applyProtection="0"/>
    <xf numFmtId="0" fontId="30" fillId="50" borderId="0" applyProtection="0"/>
    <xf numFmtId="0" fontId="30" fillId="53" borderId="0" applyProtection="0"/>
    <xf numFmtId="0" fontId="30" fillId="46" borderId="0" applyProtection="0"/>
    <xf numFmtId="0" fontId="30" fillId="53" borderId="0" applyProtection="0"/>
    <xf numFmtId="0" fontId="30" fillId="48" borderId="0" applyProtection="0"/>
    <xf numFmtId="0" fontId="30" fillId="49" borderId="0" applyProtection="0"/>
    <xf numFmtId="0" fontId="35" fillId="54" borderId="0" applyProtection="0"/>
    <xf numFmtId="0" fontId="35" fillId="61" borderId="0" applyProtection="0"/>
    <xf numFmtId="0" fontId="59" fillId="92" borderId="7" applyNumberFormat="0" applyAlignment="0" applyProtection="0">
      <alignment vertical="center"/>
    </xf>
    <xf numFmtId="0" fontId="31" fillId="0" borderId="0" applyProtection="0"/>
    <xf numFmtId="0" fontId="30" fillId="49" borderId="0" applyProtection="0"/>
    <xf numFmtId="0" fontId="25" fillId="46" borderId="0" applyNumberFormat="0" applyBorder="0" applyAlignment="0" applyProtection="0">
      <alignment vertical="center"/>
    </xf>
    <xf numFmtId="0" fontId="30" fillId="46" borderId="0" applyProtection="0"/>
    <xf numFmtId="0" fontId="30" fillId="53" borderId="0" applyProtection="0"/>
    <xf numFmtId="0" fontId="35" fillId="42" borderId="0" applyProtection="0"/>
    <xf numFmtId="0" fontId="39" fillId="55" borderId="0" applyProtection="0"/>
    <xf numFmtId="0" fontId="31" fillId="0" borderId="0" applyProtection="0"/>
    <xf numFmtId="0" fontId="35" fillId="50" borderId="0" applyProtection="0"/>
    <xf numFmtId="0" fontId="30" fillId="49" borderId="0" applyProtection="0"/>
    <xf numFmtId="0" fontId="30" fillId="49" borderId="0" applyProtection="0"/>
    <xf numFmtId="0" fontId="30" fillId="50" borderId="0" applyProtection="0"/>
    <xf numFmtId="0" fontId="30" fillId="46" borderId="0" applyProtection="0"/>
    <xf numFmtId="0" fontId="30" fillId="53" borderId="0" applyProtection="0"/>
    <xf numFmtId="0" fontId="4" fillId="0" borderId="0" applyProtection="0"/>
    <xf numFmtId="0" fontId="35" fillId="50" borderId="0" applyProtection="0"/>
    <xf numFmtId="0" fontId="30" fillId="49" borderId="0" applyProtection="0"/>
    <xf numFmtId="0" fontId="30" fillId="50" borderId="0" applyProtection="0"/>
    <xf numFmtId="0" fontId="4" fillId="0" borderId="0" applyProtection="0"/>
    <xf numFmtId="0" fontId="25" fillId="46" borderId="0" applyNumberFormat="0" applyBorder="0" applyAlignment="0" applyProtection="0">
      <alignment vertical="center"/>
    </xf>
    <xf numFmtId="0" fontId="30" fillId="53" borderId="0" applyProtection="0"/>
    <xf numFmtId="0" fontId="31" fillId="0" borderId="0" applyProtection="0"/>
    <xf numFmtId="0" fontId="30" fillId="49" borderId="0" applyProtection="0"/>
    <xf numFmtId="0" fontId="30" fillId="46" borderId="0" applyProtection="0"/>
    <xf numFmtId="0" fontId="30" fillId="53" borderId="0" applyProtection="0"/>
    <xf numFmtId="0" fontId="47" fillId="70" borderId="10" applyNumberFormat="0" applyAlignment="0" applyProtection="0">
      <alignment vertical="center"/>
    </xf>
    <xf numFmtId="0" fontId="25" fillId="54" borderId="0" applyNumberFormat="0" applyBorder="0" applyAlignment="0" applyProtection="0">
      <alignment vertical="center"/>
    </xf>
    <xf numFmtId="0" fontId="30" fillId="50" borderId="0" applyProtection="0"/>
    <xf numFmtId="0" fontId="4" fillId="0" borderId="0" applyProtection="0"/>
    <xf numFmtId="0" fontId="31" fillId="0" borderId="0" applyProtection="0"/>
    <xf numFmtId="0" fontId="30" fillId="49" borderId="0" applyProtection="0"/>
    <xf numFmtId="0" fontId="4" fillId="0" borderId="0" applyProtection="0"/>
    <xf numFmtId="0" fontId="25" fillId="46" borderId="0" applyNumberFormat="0" applyBorder="0" applyAlignment="0" applyProtection="0">
      <alignment vertical="center"/>
    </xf>
    <xf numFmtId="0" fontId="30" fillId="73" borderId="0" applyProtection="0"/>
    <xf numFmtId="0" fontId="25" fillId="81" borderId="0" applyNumberFormat="0" applyBorder="0" applyAlignment="0" applyProtection="0">
      <alignment vertical="center"/>
    </xf>
    <xf numFmtId="0" fontId="4" fillId="0" borderId="0" applyProtection="0"/>
    <xf numFmtId="0" fontId="31" fillId="0" borderId="0" applyProtection="0"/>
    <xf numFmtId="0" fontId="30" fillId="49" borderId="0" applyProtection="0"/>
    <xf numFmtId="0" fontId="25" fillId="49" borderId="0" applyNumberFormat="0" applyBorder="0" applyAlignment="0" applyProtection="0">
      <alignment vertical="center"/>
    </xf>
    <xf numFmtId="0" fontId="55" fillId="85" borderId="0" applyNumberFormat="0" applyBorder="0" applyAlignment="0" applyProtection="0">
      <alignment vertical="center"/>
    </xf>
    <xf numFmtId="0" fontId="25" fillId="46" borderId="0" applyNumberFormat="0" applyBorder="0" applyAlignment="0" applyProtection="0">
      <alignment vertical="center"/>
    </xf>
    <xf numFmtId="0" fontId="25" fillId="81" borderId="0" applyNumberFormat="0" applyBorder="0" applyAlignment="0" applyProtection="0">
      <alignment vertical="center"/>
    </xf>
    <xf numFmtId="0" fontId="4" fillId="0" borderId="0" applyProtection="0"/>
    <xf numFmtId="0" fontId="31" fillId="0" borderId="0" applyProtection="0"/>
    <xf numFmtId="0" fontId="30" fillId="49" borderId="0" applyProtection="0"/>
    <xf numFmtId="0" fontId="30" fillId="46" borderId="0" applyProtection="0"/>
    <xf numFmtId="0" fontId="30" fillId="53" borderId="0" applyProtection="0"/>
    <xf numFmtId="0" fontId="4" fillId="0" borderId="0" applyProtection="0"/>
    <xf numFmtId="0" fontId="25" fillId="49" borderId="0" applyNumberFormat="0" applyBorder="0" applyAlignment="0" applyProtection="0">
      <alignment vertical="center"/>
    </xf>
    <xf numFmtId="0" fontId="30" fillId="46" borderId="0" applyProtection="0"/>
    <xf numFmtId="0" fontId="30" fillId="53" borderId="0" applyProtection="0"/>
    <xf numFmtId="0" fontId="55" fillId="85" borderId="0" applyNumberFormat="0" applyBorder="0" applyAlignment="0" applyProtection="0">
      <alignment vertical="center"/>
    </xf>
    <xf numFmtId="0" fontId="25" fillId="46" borderId="0" applyNumberFormat="0" applyBorder="0" applyAlignment="0" applyProtection="0">
      <alignment vertical="center"/>
    </xf>
    <xf numFmtId="0" fontId="30" fillId="53" borderId="0" applyProtection="0"/>
    <xf numFmtId="0" fontId="30" fillId="49" borderId="0" applyProtection="0"/>
    <xf numFmtId="0" fontId="25" fillId="46" borderId="0" applyNumberFormat="0" applyBorder="0" applyAlignment="0" applyProtection="0">
      <alignment vertical="center"/>
    </xf>
    <xf numFmtId="0" fontId="25" fillId="81" borderId="0" applyNumberFormat="0" applyBorder="0" applyAlignment="0" applyProtection="0">
      <alignment vertical="center"/>
    </xf>
    <xf numFmtId="0" fontId="30" fillId="46" borderId="0" applyProtection="0"/>
    <xf numFmtId="0" fontId="25" fillId="55" borderId="0" applyNumberFormat="0" applyBorder="0" applyAlignment="0" applyProtection="0">
      <alignment vertical="center"/>
    </xf>
    <xf numFmtId="0" fontId="30" fillId="55" borderId="0" applyProtection="0"/>
    <xf numFmtId="0" fontId="25" fillId="57" borderId="0" applyNumberFormat="0" applyBorder="0" applyAlignment="0" applyProtection="0">
      <alignment vertical="center"/>
    </xf>
    <xf numFmtId="0" fontId="30" fillId="49" borderId="0" applyProtection="0"/>
    <xf numFmtId="0" fontId="30" fillId="46" borderId="0" applyProtection="0"/>
    <xf numFmtId="0" fontId="30" fillId="53" borderId="0" applyProtection="0"/>
    <xf numFmtId="0" fontId="25" fillId="49" borderId="0" applyNumberFormat="0" applyBorder="0" applyAlignment="0" applyProtection="0">
      <alignment vertical="center"/>
    </xf>
    <xf numFmtId="0" fontId="30" fillId="46" borderId="0" applyProtection="0"/>
    <xf numFmtId="0" fontId="30" fillId="53" borderId="0" applyProtection="0"/>
    <xf numFmtId="0" fontId="35" fillId="61" borderId="0" applyProtection="0"/>
    <xf numFmtId="0" fontId="50" fillId="3" borderId="20" applyProtection="0"/>
    <xf numFmtId="0" fontId="30" fillId="55" borderId="0" applyProtection="0"/>
    <xf numFmtId="0" fontId="43" fillId="0" borderId="0" applyProtection="0"/>
    <xf numFmtId="0" fontId="25" fillId="48" borderId="0" applyNumberFormat="0" applyBorder="0" applyAlignment="0" applyProtection="0">
      <alignment vertical="center"/>
    </xf>
    <xf numFmtId="0" fontId="55" fillId="85" borderId="0" applyNumberFormat="0" applyBorder="0" applyAlignment="0" applyProtection="0">
      <alignment vertical="center"/>
    </xf>
    <xf numFmtId="0" fontId="25" fillId="46" borderId="0" applyNumberFormat="0" applyBorder="0" applyAlignment="0" applyProtection="0">
      <alignment vertical="center"/>
    </xf>
    <xf numFmtId="0" fontId="30" fillId="53" borderId="0" applyProtection="0"/>
    <xf numFmtId="0" fontId="25" fillId="79" borderId="0" applyNumberFormat="0" applyBorder="0" applyAlignment="0" applyProtection="0">
      <alignment vertical="center"/>
    </xf>
    <xf numFmtId="0" fontId="4" fillId="0" borderId="0" applyProtection="0"/>
    <xf numFmtId="0" fontId="30" fillId="55" borderId="0" applyProtection="0"/>
    <xf numFmtId="0" fontId="57" fillId="0" borderId="0" applyNumberFormat="0" applyFill="0" applyBorder="0" applyAlignment="0" applyProtection="0">
      <alignment vertical="center"/>
    </xf>
    <xf numFmtId="0" fontId="30" fillId="49" borderId="0" applyProtection="0"/>
    <xf numFmtId="0" fontId="30" fillId="46" borderId="0" applyProtection="0"/>
    <xf numFmtId="0" fontId="30" fillId="53" borderId="0" applyProtection="0"/>
    <xf numFmtId="0" fontId="28" fillId="0" borderId="0" applyNumberFormat="0" applyFill="0" applyBorder="0" applyAlignment="0" applyProtection="0">
      <alignment vertical="center"/>
    </xf>
    <xf numFmtId="0" fontId="30" fillId="50" borderId="0" applyProtection="0"/>
    <xf numFmtId="0" fontId="4" fillId="0" borderId="0" applyProtection="0"/>
    <xf numFmtId="0" fontId="30" fillId="55" borderId="0" applyProtection="0"/>
    <xf numFmtId="0" fontId="30" fillId="46" borderId="0" applyProtection="0"/>
    <xf numFmtId="0" fontId="25" fillId="81" borderId="0" applyNumberFormat="0" applyBorder="0" applyAlignment="0" applyProtection="0">
      <alignment vertical="center"/>
    </xf>
    <xf numFmtId="0" fontId="30" fillId="46" borderId="0" applyProtection="0"/>
    <xf numFmtId="0" fontId="25" fillId="81" borderId="0" applyNumberFormat="0" applyBorder="0" applyAlignment="0" applyProtection="0">
      <alignment vertical="center"/>
    </xf>
    <xf numFmtId="0" fontId="25" fillId="46" borderId="0" applyNumberFormat="0" applyBorder="0" applyAlignment="0" applyProtection="0">
      <alignment vertical="center"/>
    </xf>
    <xf numFmtId="0" fontId="25" fillId="46" borderId="0" applyNumberFormat="0" applyBorder="0" applyAlignment="0" applyProtection="0">
      <alignment vertical="center"/>
    </xf>
    <xf numFmtId="0" fontId="30" fillId="53" borderId="0" applyProtection="0"/>
    <xf numFmtId="0" fontId="35" fillId="52" borderId="0" applyProtection="0"/>
    <xf numFmtId="0" fontId="30" fillId="46" borderId="0" applyProtection="0"/>
    <xf numFmtId="0" fontId="40" fillId="80" borderId="0" applyProtection="0"/>
    <xf numFmtId="0" fontId="25" fillId="0" borderId="0">
      <alignment vertical="center"/>
    </xf>
    <xf numFmtId="0" fontId="30" fillId="50" borderId="0" applyProtection="0"/>
    <xf numFmtId="0" fontId="30" fillId="55" borderId="0" applyProtection="0"/>
    <xf numFmtId="0" fontId="30" fillId="46" borderId="0" applyProtection="0"/>
    <xf numFmtId="0" fontId="30" fillId="53" borderId="0" applyProtection="0"/>
    <xf numFmtId="0" fontId="36" fillId="73" borderId="0" applyProtection="0">
      <alignment vertical="center"/>
    </xf>
    <xf numFmtId="0" fontId="36" fillId="73" borderId="0" applyProtection="0"/>
    <xf numFmtId="0" fontId="32" fillId="71" borderId="0" applyNumberFormat="0" applyBorder="0" applyAlignment="0" applyProtection="0">
      <alignment vertical="center"/>
    </xf>
    <xf numFmtId="0" fontId="25" fillId="54" borderId="0" applyNumberFormat="0" applyBorder="0" applyAlignment="0" applyProtection="0">
      <alignment vertical="center"/>
    </xf>
    <xf numFmtId="0" fontId="36" fillId="73" borderId="0" applyProtection="0"/>
    <xf numFmtId="0" fontId="35" fillId="83" borderId="0" applyProtection="0"/>
    <xf numFmtId="0" fontId="36" fillId="73" borderId="0" applyProtection="0"/>
    <xf numFmtId="0" fontId="4" fillId="0" borderId="0" applyProtection="0"/>
    <xf numFmtId="0" fontId="25" fillId="49" borderId="0" applyNumberFormat="0" applyBorder="0" applyAlignment="0" applyProtection="0">
      <alignment vertical="center"/>
    </xf>
    <xf numFmtId="0" fontId="4" fillId="0" borderId="0" applyProtection="0"/>
    <xf numFmtId="0" fontId="35" fillId="50" borderId="0" applyProtection="0"/>
    <xf numFmtId="0" fontId="30" fillId="49" borderId="0" applyProtection="0"/>
    <xf numFmtId="0" fontId="25" fillId="46" borderId="0" applyNumberFormat="0" applyBorder="0" applyAlignment="0" applyProtection="0">
      <alignment vertical="center"/>
    </xf>
    <xf numFmtId="0" fontId="4" fillId="0" borderId="0" applyProtection="0"/>
    <xf numFmtId="0" fontId="30" fillId="49" borderId="0" applyProtection="0"/>
    <xf numFmtId="0" fontId="25" fillId="49" borderId="0" applyNumberFormat="0" applyBorder="0" applyAlignment="0" applyProtection="0">
      <alignment vertical="center"/>
    </xf>
    <xf numFmtId="0" fontId="30" fillId="46" borderId="0" applyProtection="0"/>
    <xf numFmtId="0" fontId="30" fillId="49" borderId="0" applyProtection="0"/>
    <xf numFmtId="0" fontId="30" fillId="55" borderId="0" applyProtection="0"/>
    <xf numFmtId="0" fontId="30" fillId="46" borderId="0" applyProtection="0"/>
    <xf numFmtId="0" fontId="35" fillId="61" borderId="0" applyProtection="0"/>
    <xf numFmtId="0" fontId="57" fillId="0" borderId="0" applyProtection="0"/>
    <xf numFmtId="0" fontId="30" fillId="46" borderId="0" applyProtection="0"/>
    <xf numFmtId="0" fontId="4" fillId="0" borderId="0" applyProtection="0"/>
    <xf numFmtId="0" fontId="25" fillId="49" borderId="0" applyNumberFormat="0" applyBorder="0" applyAlignment="0" applyProtection="0">
      <alignment vertical="center"/>
    </xf>
    <xf numFmtId="0" fontId="4" fillId="0" borderId="0" applyProtection="0"/>
    <xf numFmtId="0" fontId="57" fillId="0" borderId="0" applyProtection="0"/>
    <xf numFmtId="0" fontId="30" fillId="46" borderId="0" applyProtection="0"/>
    <xf numFmtId="0" fontId="4" fillId="0" borderId="0" applyProtection="0"/>
    <xf numFmtId="0" fontId="35" fillId="54" borderId="0" applyProtection="0"/>
    <xf numFmtId="0" fontId="30" fillId="46" borderId="0" applyProtection="0"/>
    <xf numFmtId="0" fontId="30" fillId="53" borderId="0" applyProtection="0"/>
    <xf numFmtId="0" fontId="30" fillId="46" borderId="0" applyProtection="0"/>
    <xf numFmtId="0" fontId="30" fillId="80" borderId="0" applyProtection="0"/>
    <xf numFmtId="0" fontId="25" fillId="46" borderId="0" applyNumberFormat="0" applyBorder="0" applyAlignment="0" applyProtection="0">
      <alignment vertical="center"/>
    </xf>
    <xf numFmtId="0" fontId="30" fillId="53" borderId="0" applyProtection="0"/>
    <xf numFmtId="0" fontId="30" fillId="46" borderId="0" applyProtection="0"/>
    <xf numFmtId="0" fontId="30" fillId="73" borderId="0" applyProtection="0"/>
    <xf numFmtId="0" fontId="30" fillId="46" borderId="0" applyProtection="0"/>
    <xf numFmtId="0" fontId="30" fillId="53" borderId="0" applyProtection="0"/>
    <xf numFmtId="0" fontId="32" fillId="54" borderId="0" applyNumberFormat="0" applyBorder="0" applyAlignment="0" applyProtection="0">
      <alignment vertical="center"/>
    </xf>
    <xf numFmtId="0" fontId="30" fillId="46" borderId="0" applyProtection="0"/>
    <xf numFmtId="0" fontId="30" fillId="53" borderId="0" applyProtection="0"/>
    <xf numFmtId="0" fontId="35" fillId="54" borderId="0" applyProtection="0"/>
    <xf numFmtId="0" fontId="25" fillId="46" borderId="0" applyNumberFormat="0" applyBorder="0" applyAlignment="0" applyProtection="0">
      <alignment vertical="center"/>
    </xf>
    <xf numFmtId="0" fontId="30" fillId="53" borderId="0" applyProtection="0"/>
    <xf numFmtId="0" fontId="30" fillId="46" borderId="0" applyProtection="0"/>
    <xf numFmtId="0" fontId="25" fillId="81" borderId="0" applyNumberFormat="0" applyBorder="0" applyAlignment="0" applyProtection="0">
      <alignment vertical="center"/>
    </xf>
    <xf numFmtId="0" fontId="25" fillId="55" borderId="0" applyNumberFormat="0" applyBorder="0" applyAlignment="0" applyProtection="0">
      <alignment vertical="center"/>
    </xf>
    <xf numFmtId="0" fontId="25" fillId="46" borderId="0" applyNumberFormat="0" applyBorder="0" applyAlignment="0" applyProtection="0">
      <alignment vertical="center"/>
    </xf>
    <xf numFmtId="0" fontId="30" fillId="53" borderId="0" applyProtection="0"/>
    <xf numFmtId="0" fontId="25" fillId="64" borderId="0" applyNumberFormat="0" applyBorder="0" applyAlignment="0" applyProtection="0">
      <alignment vertical="center"/>
    </xf>
    <xf numFmtId="0" fontId="30" fillId="46" borderId="0" applyProtection="0"/>
    <xf numFmtId="0" fontId="31" fillId="0" borderId="0" applyNumberFormat="0" applyFill="0" applyBorder="0" applyAlignment="0" applyProtection="0">
      <alignment vertical="center"/>
    </xf>
    <xf numFmtId="0" fontId="30" fillId="49" borderId="0" applyProtection="0"/>
    <xf numFmtId="0" fontId="4" fillId="0" borderId="0" applyProtection="0"/>
    <xf numFmtId="0" fontId="25" fillId="46" borderId="0" applyNumberFormat="0" applyBorder="0" applyAlignment="0" applyProtection="0">
      <alignment vertical="center"/>
    </xf>
    <xf numFmtId="0" fontId="30" fillId="49" borderId="0" applyProtection="0"/>
    <xf numFmtId="0" fontId="30" fillId="49" borderId="0" applyProtection="0"/>
    <xf numFmtId="0" fontId="4" fillId="0" borderId="0" applyProtection="0"/>
    <xf numFmtId="0" fontId="30" fillId="46" borderId="0" applyProtection="0"/>
    <xf numFmtId="0" fontId="30" fillId="49" borderId="0" applyProtection="0"/>
    <xf numFmtId="0" fontId="57" fillId="0" borderId="0" applyNumberFormat="0" applyFill="0" applyBorder="0" applyAlignment="0" applyProtection="0">
      <alignment vertical="center"/>
    </xf>
    <xf numFmtId="0" fontId="30" fillId="46" borderId="0" applyProtection="0"/>
    <xf numFmtId="0" fontId="4" fillId="0" borderId="0" applyProtection="0"/>
    <xf numFmtId="0" fontId="30" fillId="46" borderId="0" applyProtection="0"/>
    <xf numFmtId="0" fontId="59" fillId="47" borderId="7" applyNumberFormat="0" applyAlignment="0" applyProtection="0">
      <alignment vertical="center"/>
    </xf>
    <xf numFmtId="0" fontId="35" fillId="54" borderId="0" applyProtection="0"/>
    <xf numFmtId="0" fontId="30" fillId="55" borderId="0" applyProtection="0"/>
    <xf numFmtId="0" fontId="25" fillId="46" borderId="0" applyNumberFormat="0" applyBorder="0" applyAlignment="0" applyProtection="0">
      <alignment vertical="center"/>
    </xf>
    <xf numFmtId="0" fontId="30" fillId="53" borderId="0" applyProtection="0"/>
    <xf numFmtId="0" fontId="25" fillId="50" borderId="0" applyNumberFormat="0" applyBorder="0" applyAlignment="0" applyProtection="0">
      <alignment vertical="center"/>
    </xf>
    <xf numFmtId="0" fontId="30" fillId="46" borderId="0" applyProtection="0"/>
    <xf numFmtId="0" fontId="30" fillId="53" borderId="0" applyProtection="0"/>
    <xf numFmtId="0" fontId="55" fillId="85" borderId="0" applyNumberFormat="0" applyBorder="0" applyAlignment="0" applyProtection="0">
      <alignment vertical="center"/>
    </xf>
    <xf numFmtId="0" fontId="36" fillId="55" borderId="0" applyProtection="0"/>
    <xf numFmtId="0" fontId="30" fillId="49" borderId="0" applyProtection="0"/>
    <xf numFmtId="0" fontId="30" fillId="46" borderId="0" applyProtection="0"/>
    <xf numFmtId="0" fontId="25" fillId="46" borderId="0" applyNumberFormat="0" applyBorder="0" applyAlignment="0" applyProtection="0">
      <alignment vertical="center"/>
    </xf>
    <xf numFmtId="0" fontId="25" fillId="81" borderId="0" applyNumberFormat="0" applyBorder="0" applyAlignment="0" applyProtection="0">
      <alignment vertical="center"/>
    </xf>
    <xf numFmtId="0" fontId="25" fillId="46" borderId="0" applyNumberFormat="0" applyBorder="0" applyAlignment="0" applyProtection="0">
      <alignment vertical="center"/>
    </xf>
    <xf numFmtId="0" fontId="30" fillId="46" borderId="0" applyProtection="0"/>
    <xf numFmtId="0" fontId="30" fillId="53" borderId="0" applyProtection="0"/>
    <xf numFmtId="0" fontId="30" fillId="46" borderId="0" applyProtection="0"/>
    <xf numFmtId="0" fontId="4" fillId="0" borderId="0" applyProtection="0"/>
    <xf numFmtId="0" fontId="25" fillId="46" borderId="0" applyNumberFormat="0" applyBorder="0" applyAlignment="0" applyProtection="0">
      <alignment vertical="center"/>
    </xf>
    <xf numFmtId="0" fontId="32" fillId="51" borderId="0" applyNumberFormat="0" applyBorder="0" applyAlignment="0" applyProtection="0">
      <alignment vertical="center"/>
    </xf>
    <xf numFmtId="0" fontId="30" fillId="46" borderId="0" applyProtection="0"/>
    <xf numFmtId="0" fontId="30" fillId="46" borderId="0" applyProtection="0"/>
    <xf numFmtId="0" fontId="32" fillId="74" borderId="0" applyNumberFormat="0" applyBorder="0" applyAlignment="0" applyProtection="0">
      <alignment vertical="center"/>
    </xf>
    <xf numFmtId="0" fontId="25" fillId="40" borderId="0" applyNumberFormat="0" applyBorder="0" applyAlignment="0" applyProtection="0">
      <alignment vertical="center"/>
    </xf>
    <xf numFmtId="0" fontId="30" fillId="55" borderId="0" applyProtection="0"/>
    <xf numFmtId="0" fontId="30" fillId="73" borderId="0" applyProtection="0"/>
    <xf numFmtId="0" fontId="35" fillId="61" borderId="0" applyProtection="0"/>
    <xf numFmtId="0" fontId="38" fillId="0" borderId="15" applyProtection="0"/>
    <xf numFmtId="0" fontId="30" fillId="46" borderId="0" applyProtection="0"/>
    <xf numFmtId="0" fontId="30" fillId="49" borderId="0" applyProtection="0"/>
    <xf numFmtId="0" fontId="35" fillId="61" borderId="0" applyProtection="0"/>
    <xf numFmtId="0" fontId="33" fillId="0" borderId="0" applyProtection="0"/>
    <xf numFmtId="0" fontId="30" fillId="46" borderId="0" applyProtection="0"/>
    <xf numFmtId="0" fontId="29" fillId="47" borderId="8" applyNumberFormat="0" applyAlignment="0" applyProtection="0">
      <alignment vertical="center"/>
    </xf>
    <xf numFmtId="0" fontId="25" fillId="46" borderId="0" applyNumberFormat="0" applyBorder="0" applyAlignment="0" applyProtection="0">
      <alignment vertical="center"/>
    </xf>
    <xf numFmtId="0" fontId="41" fillId="63" borderId="0" applyNumberFormat="0" applyBorder="0" applyAlignment="0" applyProtection="0">
      <alignment vertical="center"/>
    </xf>
    <xf numFmtId="0" fontId="30" fillId="55" borderId="0" applyProtection="0"/>
    <xf numFmtId="0" fontId="25" fillId="49" borderId="0" applyNumberFormat="0" applyBorder="0" applyAlignment="0" applyProtection="0">
      <alignment vertical="center"/>
    </xf>
    <xf numFmtId="0" fontId="30" fillId="46" borderId="0" applyProtection="0"/>
    <xf numFmtId="0" fontId="30" fillId="49" borderId="0" applyProtection="0"/>
    <xf numFmtId="0" fontId="35" fillId="61" borderId="0" applyProtection="0"/>
    <xf numFmtId="0" fontId="33" fillId="0" borderId="0" applyProtection="0"/>
    <xf numFmtId="0" fontId="30" fillId="46" borderId="0" applyProtection="0"/>
    <xf numFmtId="0" fontId="30" fillId="49" borderId="0" applyProtection="0"/>
    <xf numFmtId="0" fontId="35" fillId="61" borderId="0" applyProtection="0"/>
    <xf numFmtId="0" fontId="33" fillId="0" borderId="0" applyProtection="0"/>
    <xf numFmtId="0" fontId="30" fillId="46" borderId="0" applyProtection="0"/>
    <xf numFmtId="0" fontId="30" fillId="46" borderId="0" applyProtection="0"/>
    <xf numFmtId="0" fontId="30" fillId="73" borderId="0" applyProtection="0"/>
    <xf numFmtId="0" fontId="32" fillId="51" borderId="0" applyNumberFormat="0" applyBorder="0" applyAlignment="0" applyProtection="0">
      <alignment vertical="center"/>
    </xf>
    <xf numFmtId="0" fontId="30" fillId="46" borderId="0" applyProtection="0"/>
    <xf numFmtId="0" fontId="30" fillId="46" borderId="0" applyProtection="0"/>
    <xf numFmtId="0" fontId="30" fillId="55" borderId="0" applyProtection="0"/>
    <xf numFmtId="0" fontId="30" fillId="46" borderId="0" applyProtection="0"/>
    <xf numFmtId="0" fontId="30" fillId="46" borderId="0" applyProtection="0"/>
    <xf numFmtId="0" fontId="4" fillId="0" borderId="0">
      <alignment vertical="center"/>
    </xf>
    <xf numFmtId="0" fontId="4" fillId="0" borderId="0">
      <alignment vertical="center"/>
    </xf>
    <xf numFmtId="0" fontId="25" fillId="46" borderId="0" applyNumberFormat="0" applyBorder="0" applyAlignment="0" applyProtection="0">
      <alignment vertical="center"/>
    </xf>
    <xf numFmtId="0" fontId="40" fillId="53" borderId="0" applyProtection="0">
      <alignment vertical="center"/>
    </xf>
    <xf numFmtId="0" fontId="40" fillId="53" borderId="0" applyProtection="0"/>
    <xf numFmtId="0" fontId="25" fillId="49" borderId="0" applyNumberFormat="0" applyBorder="0" applyAlignment="0" applyProtection="0">
      <alignment vertical="center"/>
    </xf>
    <xf numFmtId="0" fontId="40" fillId="83" borderId="0" applyProtection="0">
      <alignment vertical="center"/>
    </xf>
    <xf numFmtId="0" fontId="30" fillId="55" borderId="0" applyProtection="0"/>
    <xf numFmtId="0" fontId="40" fillId="53" borderId="0" applyProtection="0"/>
    <xf numFmtId="0" fontId="30" fillId="49" borderId="0" applyProtection="0"/>
    <xf numFmtId="0" fontId="36" fillId="0" borderId="0" applyProtection="0"/>
    <xf numFmtId="0" fontId="25" fillId="46" borderId="0" applyNumberFormat="0" applyBorder="0" applyAlignment="0" applyProtection="0">
      <alignment vertical="center"/>
    </xf>
    <xf numFmtId="0" fontId="4" fillId="0" borderId="0"/>
    <xf numFmtId="0" fontId="30" fillId="55" borderId="0" applyProtection="0"/>
    <xf numFmtId="0" fontId="30" fillId="46" borderId="0" applyProtection="0"/>
    <xf numFmtId="0" fontId="25" fillId="46" borderId="0" applyNumberFormat="0" applyBorder="0" applyAlignment="0" applyProtection="0">
      <alignment vertical="center"/>
    </xf>
    <xf numFmtId="0" fontId="30" fillId="46" borderId="0" applyProtection="0"/>
    <xf numFmtId="0" fontId="30" fillId="55" borderId="0" applyProtection="0"/>
    <xf numFmtId="0" fontId="30" fillId="55" borderId="0" applyProtection="0"/>
    <xf numFmtId="0" fontId="50" fillId="47" borderId="20" applyProtection="0"/>
    <xf numFmtId="0" fontId="59" fillId="47" borderId="7" applyNumberFormat="0" applyAlignment="0" applyProtection="0">
      <alignment vertical="center"/>
    </xf>
    <xf numFmtId="0" fontId="25" fillId="60" borderId="0" applyNumberFormat="0" applyBorder="0" applyAlignment="0" applyProtection="0">
      <alignment vertical="center"/>
    </xf>
    <xf numFmtId="0" fontId="30" fillId="46" borderId="0" applyProtection="0"/>
    <xf numFmtId="0" fontId="35" fillId="61" borderId="0" applyProtection="0"/>
    <xf numFmtId="0" fontId="30" fillId="46" borderId="0" applyProtection="0"/>
    <xf numFmtId="0" fontId="35" fillId="61" borderId="0" applyProtection="0"/>
    <xf numFmtId="0" fontId="30" fillId="46" borderId="0" applyProtection="0"/>
    <xf numFmtId="0" fontId="32" fillId="52" borderId="0" applyNumberFormat="0" applyBorder="0" applyAlignment="0" applyProtection="0">
      <alignment vertical="center"/>
    </xf>
    <xf numFmtId="0" fontId="35" fillId="61" borderId="0" applyProtection="0"/>
    <xf numFmtId="0" fontId="50" fillId="3" borderId="20" applyProtection="0"/>
    <xf numFmtId="0" fontId="30" fillId="49" borderId="0" applyProtection="0"/>
    <xf numFmtId="0" fontId="30" fillId="46" borderId="0" applyProtection="0"/>
    <xf numFmtId="0" fontId="30" fillId="55" borderId="0" applyProtection="0"/>
    <xf numFmtId="0" fontId="43" fillId="0" borderId="0" applyProtection="0"/>
    <xf numFmtId="0" fontId="50" fillId="3" borderId="20" applyProtection="0"/>
    <xf numFmtId="0" fontId="30" fillId="49" borderId="0" applyProtection="0"/>
    <xf numFmtId="0" fontId="30" fillId="46" borderId="0" applyProtection="0"/>
    <xf numFmtId="0" fontId="35" fillId="61" borderId="0" applyProtection="0"/>
    <xf numFmtId="0" fontId="50" fillId="3" borderId="20" applyProtection="0"/>
    <xf numFmtId="0" fontId="30" fillId="49" borderId="0" applyProtection="0"/>
    <xf numFmtId="0" fontId="30" fillId="73" borderId="0" applyProtection="0"/>
    <xf numFmtId="0" fontId="30" fillId="46" borderId="0" applyProtection="0"/>
    <xf numFmtId="0" fontId="35" fillId="61" borderId="0" applyProtection="0"/>
    <xf numFmtId="0" fontId="50" fillId="3" borderId="20" applyProtection="0"/>
    <xf numFmtId="0" fontId="50" fillId="3" borderId="20" applyProtection="0"/>
    <xf numFmtId="0" fontId="50" fillId="3" borderId="20" applyProtection="0"/>
    <xf numFmtId="0" fontId="30" fillId="49" borderId="0" applyProtection="0"/>
    <xf numFmtId="0" fontId="25" fillId="46" borderId="0" applyNumberFormat="0" applyBorder="0" applyAlignment="0" applyProtection="0">
      <alignment vertical="center"/>
    </xf>
    <xf numFmtId="0" fontId="4" fillId="0" borderId="0" applyProtection="0"/>
    <xf numFmtId="0" fontId="25" fillId="67" borderId="0" applyNumberFormat="0" applyBorder="0" applyAlignment="0" applyProtection="0">
      <alignment vertical="center"/>
    </xf>
    <xf numFmtId="0" fontId="25" fillId="46" borderId="0" applyNumberFormat="0" applyBorder="0" applyAlignment="0" applyProtection="0">
      <alignment vertical="center"/>
    </xf>
    <xf numFmtId="0" fontId="30" fillId="46" borderId="0" applyProtection="0"/>
    <xf numFmtId="0" fontId="59" fillId="47" borderId="7" applyNumberFormat="0" applyAlignment="0" applyProtection="0">
      <alignment vertical="center"/>
    </xf>
    <xf numFmtId="0" fontId="30" fillId="57" borderId="0" applyProtection="0"/>
    <xf numFmtId="0" fontId="25" fillId="60" borderId="0" applyNumberFormat="0" applyBorder="0" applyAlignment="0" applyProtection="0">
      <alignment vertical="center"/>
    </xf>
    <xf numFmtId="0" fontId="32" fillId="74" borderId="0" applyNumberFormat="0" applyBorder="0" applyAlignment="0" applyProtection="0">
      <alignment vertical="center"/>
    </xf>
    <xf numFmtId="0" fontId="30" fillId="46" borderId="0" applyProtection="0"/>
    <xf numFmtId="0" fontId="30" fillId="0" borderId="0" applyProtection="0">
      <alignment vertical="center"/>
    </xf>
    <xf numFmtId="0" fontId="30" fillId="57" borderId="0" applyProtection="0"/>
    <xf numFmtId="0" fontId="25" fillId="55" borderId="0" applyNumberFormat="0" applyBorder="0" applyAlignment="0" applyProtection="0">
      <alignment vertical="center"/>
    </xf>
    <xf numFmtId="0" fontId="40" fillId="53" borderId="0" applyProtection="0"/>
    <xf numFmtId="0" fontId="30" fillId="55" borderId="0" applyProtection="0"/>
    <xf numFmtId="0" fontId="35" fillId="61" borderId="0" applyProtection="0"/>
    <xf numFmtId="0" fontId="32" fillId="74" borderId="0" applyNumberFormat="0" applyBorder="0" applyAlignment="0" applyProtection="0">
      <alignment vertical="center"/>
    </xf>
    <xf numFmtId="0" fontId="30" fillId="46" borderId="0" applyProtection="0"/>
    <xf numFmtId="0" fontId="35" fillId="61" borderId="0" applyProtection="0"/>
    <xf numFmtId="0" fontId="30" fillId="53" borderId="0" applyProtection="0"/>
    <xf numFmtId="0" fontId="32" fillId="59" borderId="0" applyNumberFormat="0" applyBorder="0" applyAlignment="0" applyProtection="0">
      <alignment vertical="center"/>
    </xf>
    <xf numFmtId="0" fontId="30" fillId="46" borderId="0" applyProtection="0"/>
    <xf numFmtId="0" fontId="35" fillId="61" borderId="0" applyProtection="0"/>
    <xf numFmtId="0" fontId="50" fillId="3" borderId="20" applyProtection="0"/>
    <xf numFmtId="0" fontId="30" fillId="55" borderId="0" applyProtection="0"/>
    <xf numFmtId="0" fontId="25" fillId="57" borderId="0" applyNumberFormat="0" applyBorder="0" applyAlignment="0" applyProtection="0">
      <alignment vertical="center"/>
    </xf>
    <xf numFmtId="0" fontId="35" fillId="50" borderId="0" applyProtection="0"/>
    <xf numFmtId="0" fontId="30" fillId="48" borderId="0" applyProtection="0"/>
    <xf numFmtId="0" fontId="25" fillId="46" borderId="0" applyNumberFormat="0" applyBorder="0" applyAlignment="0" applyProtection="0">
      <alignment vertical="center"/>
    </xf>
    <xf numFmtId="0" fontId="4" fillId="0" borderId="0" applyProtection="0"/>
    <xf numFmtId="0" fontId="25" fillId="46" borderId="0" applyNumberFormat="0" applyBorder="0" applyAlignment="0" applyProtection="0">
      <alignment vertical="center"/>
    </xf>
    <xf numFmtId="0" fontId="30" fillId="46" borderId="0" applyProtection="0"/>
    <xf numFmtId="0" fontId="30" fillId="46" borderId="0" applyProtection="0"/>
    <xf numFmtId="0" fontId="30" fillId="57" borderId="0" applyProtection="0"/>
    <xf numFmtId="0" fontId="30" fillId="55" borderId="0" applyProtection="0"/>
    <xf numFmtId="0" fontId="35" fillId="61" borderId="0" applyProtection="0"/>
    <xf numFmtId="0" fontId="30" fillId="46" borderId="0" applyProtection="0"/>
    <xf numFmtId="0" fontId="30" fillId="46" borderId="0" applyProtection="0"/>
    <xf numFmtId="0" fontId="25" fillId="46" borderId="0" applyNumberFormat="0" applyBorder="0" applyAlignment="0" applyProtection="0">
      <alignment vertical="center"/>
    </xf>
    <xf numFmtId="0" fontId="30" fillId="50" borderId="0" applyProtection="0"/>
    <xf numFmtId="0" fontId="57" fillId="0" borderId="0" applyProtection="0"/>
    <xf numFmtId="0" fontId="30" fillId="46" borderId="0" applyProtection="0"/>
    <xf numFmtId="0" fontId="32" fillId="75" borderId="0" applyNumberFormat="0" applyBorder="0" applyAlignment="0" applyProtection="0">
      <alignment vertical="center"/>
    </xf>
    <xf numFmtId="0" fontId="25" fillId="49" borderId="0" applyNumberFormat="0" applyBorder="0" applyAlignment="0" applyProtection="0">
      <alignment vertical="center"/>
    </xf>
    <xf numFmtId="0" fontId="25" fillId="79" borderId="0" applyNumberFormat="0" applyBorder="0" applyAlignment="0" applyProtection="0">
      <alignment vertical="center"/>
    </xf>
    <xf numFmtId="0" fontId="4" fillId="0" borderId="0" applyProtection="0"/>
    <xf numFmtId="0" fontId="30" fillId="46" borderId="0" applyProtection="0"/>
    <xf numFmtId="0" fontId="30" fillId="48" borderId="0" applyProtection="0"/>
    <xf numFmtId="0" fontId="30" fillId="46" borderId="0" applyProtection="0"/>
    <xf numFmtId="0" fontId="25" fillId="46" borderId="0" applyNumberFormat="0" applyBorder="0" applyAlignment="0" applyProtection="0">
      <alignment vertical="center"/>
    </xf>
    <xf numFmtId="0" fontId="25" fillId="46" borderId="0" applyNumberFormat="0" applyBorder="0" applyAlignment="0" applyProtection="0">
      <alignment vertical="center"/>
    </xf>
    <xf numFmtId="0" fontId="30" fillId="46" borderId="0" applyProtection="0"/>
    <xf numFmtId="0" fontId="40" fillId="55" borderId="0" applyProtection="0">
      <alignment vertical="center"/>
    </xf>
    <xf numFmtId="0" fontId="25" fillId="46" borderId="0" applyNumberFormat="0" applyBorder="0" applyAlignment="0" applyProtection="0">
      <alignment vertical="center"/>
    </xf>
    <xf numFmtId="0" fontId="4" fillId="0" borderId="0" applyProtection="0"/>
    <xf numFmtId="0" fontId="30" fillId="46" borderId="0" applyProtection="0"/>
    <xf numFmtId="0" fontId="4" fillId="0" borderId="0" applyProtection="0"/>
    <xf numFmtId="0" fontId="30" fillId="46" borderId="0" applyProtection="0"/>
    <xf numFmtId="0" fontId="4" fillId="0" borderId="0" applyProtection="0"/>
    <xf numFmtId="0" fontId="30" fillId="55" borderId="0" applyProtection="0"/>
    <xf numFmtId="0" fontId="4" fillId="0" borderId="0" applyProtection="0"/>
    <xf numFmtId="0" fontId="25" fillId="40" borderId="0" applyNumberFormat="0" applyBorder="0" applyAlignment="0" applyProtection="0">
      <alignment vertical="center"/>
    </xf>
    <xf numFmtId="0" fontId="33" fillId="0" borderId="0" applyProtection="0"/>
    <xf numFmtId="0" fontId="30" fillId="46" borderId="0" applyProtection="0"/>
    <xf numFmtId="0" fontId="33" fillId="0" borderId="0" applyProtection="0"/>
    <xf numFmtId="0" fontId="30" fillId="46" borderId="0" applyProtection="0"/>
    <xf numFmtId="0" fontId="4" fillId="0" borderId="0" applyProtection="0"/>
    <xf numFmtId="0" fontId="30" fillId="46" borderId="0" applyProtection="0"/>
    <xf numFmtId="0" fontId="30" fillId="49" borderId="0" applyProtection="0"/>
    <xf numFmtId="0" fontId="34" fillId="0" borderId="0" applyNumberFormat="0" applyFill="0" applyBorder="0" applyAlignment="0" applyProtection="0">
      <alignment vertical="center"/>
    </xf>
    <xf numFmtId="0" fontId="25" fillId="46" borderId="0" applyNumberFormat="0" applyBorder="0" applyAlignment="0" applyProtection="0">
      <alignment vertical="center"/>
    </xf>
    <xf numFmtId="0" fontId="30" fillId="49" borderId="0" applyProtection="0"/>
    <xf numFmtId="0" fontId="30" fillId="46" borderId="0" applyProtection="0"/>
    <xf numFmtId="0" fontId="25" fillId="54" borderId="0" applyNumberFormat="0" applyBorder="0" applyAlignment="0" applyProtection="0">
      <alignment vertical="center"/>
    </xf>
    <xf numFmtId="0" fontId="30" fillId="46" borderId="0" applyProtection="0"/>
    <xf numFmtId="0" fontId="4" fillId="0" borderId="0" applyProtection="0"/>
    <xf numFmtId="0" fontId="30" fillId="46" borderId="0" applyProtection="0"/>
    <xf numFmtId="0" fontId="25" fillId="46" borderId="0" applyNumberFormat="0" applyBorder="0" applyAlignment="0" applyProtection="0">
      <alignment vertical="center"/>
    </xf>
    <xf numFmtId="0" fontId="34" fillId="0" borderId="0" applyNumberFormat="0" applyFill="0" applyBorder="0" applyAlignment="0" applyProtection="0">
      <alignment vertical="center"/>
    </xf>
    <xf numFmtId="0" fontId="25" fillId="46" borderId="0" applyNumberFormat="0" applyBorder="0" applyAlignment="0" applyProtection="0">
      <alignment vertical="center"/>
    </xf>
    <xf numFmtId="0" fontId="4" fillId="0" borderId="0" applyProtection="0"/>
    <xf numFmtId="0" fontId="30" fillId="46" borderId="0" applyProtection="0"/>
    <xf numFmtId="0" fontId="25" fillId="55" borderId="0" applyNumberFormat="0" applyBorder="0" applyAlignment="0" applyProtection="0">
      <alignment vertical="center"/>
    </xf>
    <xf numFmtId="0" fontId="4" fillId="0" borderId="0">
      <alignment vertical="center"/>
    </xf>
    <xf numFmtId="0" fontId="4" fillId="0" borderId="0">
      <alignment vertical="center"/>
    </xf>
    <xf numFmtId="0" fontId="30" fillId="55" borderId="0" applyProtection="0"/>
    <xf numFmtId="0" fontId="30" fillId="46" borderId="0" applyProtection="0"/>
    <xf numFmtId="0" fontId="4" fillId="0" borderId="0" applyProtection="0"/>
    <xf numFmtId="0" fontId="25" fillId="46" borderId="0" applyNumberFormat="0" applyBorder="0" applyAlignment="0" applyProtection="0">
      <alignment vertical="center"/>
    </xf>
    <xf numFmtId="0" fontId="30" fillId="49" borderId="0" applyProtection="0"/>
    <xf numFmtId="0" fontId="30" fillId="58" borderId="11" applyNumberFormat="0" applyFont="0" applyAlignment="0" applyProtection="0">
      <alignment vertical="center"/>
    </xf>
    <xf numFmtId="0" fontId="4" fillId="0" borderId="0" applyProtection="0"/>
    <xf numFmtId="0" fontId="30" fillId="46" borderId="0" applyProtection="0"/>
    <xf numFmtId="0" fontId="33" fillId="0" borderId="0" applyProtection="0"/>
    <xf numFmtId="0" fontId="30" fillId="46" borderId="0" applyProtection="0"/>
    <xf numFmtId="0" fontId="34" fillId="0" borderId="0" applyNumberFormat="0" applyFill="0" applyBorder="0" applyAlignment="0" applyProtection="0">
      <alignment vertical="center"/>
    </xf>
    <xf numFmtId="0" fontId="30" fillId="46" borderId="0" applyProtection="0"/>
    <xf numFmtId="0" fontId="25" fillId="46" borderId="0" applyNumberFormat="0" applyBorder="0" applyAlignment="0" applyProtection="0">
      <alignment vertical="center"/>
    </xf>
    <xf numFmtId="0" fontId="30" fillId="46" borderId="0" applyProtection="0"/>
    <xf numFmtId="0" fontId="56" fillId="0" borderId="0" applyNumberFormat="0" applyFill="0" applyBorder="0" applyAlignment="0" applyProtection="0">
      <alignment vertical="center"/>
    </xf>
    <xf numFmtId="0" fontId="30" fillId="46" borderId="0" applyProtection="0"/>
    <xf numFmtId="0" fontId="30" fillId="46" borderId="0" applyProtection="0"/>
    <xf numFmtId="0" fontId="25" fillId="46" borderId="0" applyNumberFormat="0" applyBorder="0" applyAlignment="0" applyProtection="0">
      <alignment vertical="center"/>
    </xf>
    <xf numFmtId="0" fontId="30" fillId="48" borderId="0" applyProtection="0"/>
    <xf numFmtId="0" fontId="25" fillId="46" borderId="0" applyNumberFormat="0" applyBorder="0" applyAlignment="0" applyProtection="0">
      <alignment vertical="center"/>
    </xf>
    <xf numFmtId="0" fontId="30" fillId="48" borderId="0" applyProtection="0"/>
    <xf numFmtId="0" fontId="30" fillId="46" borderId="0" applyProtection="0"/>
    <xf numFmtId="0" fontId="32" fillId="75" borderId="0" applyNumberFormat="0" applyBorder="0" applyAlignment="0" applyProtection="0">
      <alignment vertical="center"/>
    </xf>
    <xf numFmtId="0" fontId="25" fillId="0" borderId="0">
      <alignment vertical="center"/>
    </xf>
    <xf numFmtId="0" fontId="30" fillId="53" borderId="0" applyProtection="0"/>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80" borderId="0" applyProtection="0"/>
    <xf numFmtId="0" fontId="4" fillId="0" borderId="0" applyProtection="0"/>
    <xf numFmtId="0" fontId="25" fillId="46" borderId="0" applyNumberFormat="0" applyBorder="0" applyAlignment="0" applyProtection="0">
      <alignment vertical="center"/>
    </xf>
    <xf numFmtId="0" fontId="4" fillId="0" borderId="0" applyProtection="0"/>
    <xf numFmtId="0" fontId="30" fillId="46" borderId="0" applyProtection="0"/>
    <xf numFmtId="0" fontId="34" fillId="0" borderId="0" applyNumberFormat="0" applyFill="0" applyBorder="0" applyAlignment="0" applyProtection="0">
      <alignment vertical="center"/>
    </xf>
    <xf numFmtId="0" fontId="30" fillId="46" borderId="0" applyProtection="0"/>
    <xf numFmtId="0" fontId="30" fillId="57" borderId="0" applyProtection="0"/>
    <xf numFmtId="0" fontId="4" fillId="0" borderId="0"/>
    <xf numFmtId="0" fontId="30" fillId="55" borderId="0" applyProtection="0"/>
    <xf numFmtId="0" fontId="30" fillId="49" borderId="0" applyProtection="0"/>
    <xf numFmtId="0" fontId="30" fillId="49" borderId="0" applyProtection="0"/>
    <xf numFmtId="0" fontId="32" fillId="51" borderId="0" applyNumberFormat="0" applyBorder="0" applyAlignment="0" applyProtection="0">
      <alignment vertical="center"/>
    </xf>
    <xf numFmtId="0" fontId="33" fillId="0" borderId="0" applyProtection="0"/>
    <xf numFmtId="0" fontId="30" fillId="46" borderId="0" applyProtection="0"/>
    <xf numFmtId="0" fontId="4" fillId="0" borderId="0" applyProtection="0"/>
    <xf numFmtId="0" fontId="30" fillId="49" borderId="0" applyProtection="0"/>
    <xf numFmtId="0" fontId="33" fillId="0" borderId="0" applyProtection="0"/>
    <xf numFmtId="0" fontId="30" fillId="46" borderId="0" applyProtection="0"/>
    <xf numFmtId="0" fontId="65" fillId="53" borderId="20" applyProtection="0"/>
    <xf numFmtId="0" fontId="33" fillId="0" borderId="0" applyProtection="0"/>
    <xf numFmtId="0" fontId="30" fillId="46" borderId="0" applyProtection="0"/>
    <xf numFmtId="0" fontId="4" fillId="0" borderId="0" applyProtection="0"/>
    <xf numFmtId="0" fontId="30" fillId="50" borderId="0" applyProtection="0"/>
    <xf numFmtId="0" fontId="30" fillId="55" borderId="0" applyProtection="0"/>
    <xf numFmtId="0" fontId="25" fillId="54" borderId="0" applyNumberFormat="0" applyBorder="0" applyAlignment="0" applyProtection="0">
      <alignment vertical="center"/>
    </xf>
    <xf numFmtId="0" fontId="30" fillId="46" borderId="0" applyProtection="0"/>
    <xf numFmtId="0" fontId="65" fillId="53" borderId="20" applyProtection="0"/>
    <xf numFmtId="0" fontId="4" fillId="0" borderId="0" applyProtection="0"/>
    <xf numFmtId="0" fontId="30" fillId="46" borderId="0" applyProtection="0"/>
    <xf numFmtId="0" fontId="35" fillId="55" borderId="0" applyProtection="0"/>
    <xf numFmtId="0" fontId="25" fillId="49" borderId="0" applyNumberFormat="0" applyBorder="0" applyAlignment="0" applyProtection="0">
      <alignment vertical="center"/>
    </xf>
    <xf numFmtId="0" fontId="30" fillId="58" borderId="11" applyNumberFormat="0" applyFont="0" applyAlignment="0" applyProtection="0">
      <alignment vertical="center"/>
    </xf>
    <xf numFmtId="0" fontId="65" fillId="53" borderId="20" applyNumberFormat="0" applyAlignment="0" applyProtection="0">
      <alignment vertical="center"/>
    </xf>
    <xf numFmtId="0" fontId="4" fillId="0" borderId="0" applyProtection="0"/>
    <xf numFmtId="0" fontId="30" fillId="46" borderId="0" applyProtection="0"/>
    <xf numFmtId="0" fontId="35" fillId="55" borderId="0" applyProtection="0"/>
    <xf numFmtId="0" fontId="25" fillId="49" borderId="0" applyNumberFormat="0" applyBorder="0" applyAlignment="0" applyProtection="0">
      <alignment vertical="center"/>
    </xf>
    <xf numFmtId="0" fontId="30" fillId="49" borderId="0" applyProtection="0"/>
    <xf numFmtId="0" fontId="30" fillId="58" borderId="11" applyNumberFormat="0" applyFont="0" applyAlignment="0" applyProtection="0">
      <alignment vertical="center"/>
    </xf>
    <xf numFmtId="0" fontId="66" fillId="91" borderId="7" applyNumberFormat="0" applyAlignment="0" applyProtection="0">
      <alignment vertical="center"/>
    </xf>
    <xf numFmtId="0" fontId="34" fillId="0" borderId="0" applyNumberFormat="0" applyFill="0" applyBorder="0" applyAlignment="0" applyProtection="0">
      <alignment vertical="center"/>
    </xf>
    <xf numFmtId="0" fontId="25" fillId="46" borderId="0" applyNumberFormat="0" applyBorder="0" applyAlignment="0" applyProtection="0">
      <alignment vertical="center"/>
    </xf>
    <xf numFmtId="0" fontId="30" fillId="46" borderId="0" applyProtection="0"/>
    <xf numFmtId="0" fontId="30" fillId="49" borderId="0" applyProtection="0"/>
    <xf numFmtId="0" fontId="4" fillId="0" borderId="0" applyProtection="0"/>
    <xf numFmtId="0" fontId="25" fillId="46" borderId="0" applyNumberFormat="0" applyBorder="0" applyAlignment="0" applyProtection="0">
      <alignment vertical="center"/>
    </xf>
    <xf numFmtId="0" fontId="4" fillId="0" borderId="0" applyProtection="0"/>
    <xf numFmtId="0" fontId="30" fillId="46" borderId="0" applyProtection="0"/>
    <xf numFmtId="0" fontId="32" fillId="54" borderId="0" applyNumberFormat="0" applyBorder="0" applyAlignment="0" applyProtection="0">
      <alignment vertical="center"/>
    </xf>
    <xf numFmtId="0" fontId="25" fillId="55" borderId="0" applyNumberFormat="0" applyBorder="0" applyAlignment="0" applyProtection="0">
      <alignment vertical="center"/>
    </xf>
    <xf numFmtId="0" fontId="34" fillId="0" borderId="0" applyNumberFormat="0" applyFill="0" applyBorder="0" applyAlignment="0" applyProtection="0">
      <alignment vertical="center"/>
    </xf>
    <xf numFmtId="0" fontId="30" fillId="46" borderId="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0" fillId="80" borderId="0" applyProtection="0"/>
    <xf numFmtId="0" fontId="30" fillId="49" borderId="0" applyProtection="0"/>
    <xf numFmtId="0" fontId="30" fillId="46" borderId="0" applyProtection="0"/>
    <xf numFmtId="0" fontId="25" fillId="49" borderId="0" applyNumberFormat="0" applyBorder="0" applyAlignment="0" applyProtection="0">
      <alignment vertical="center"/>
    </xf>
    <xf numFmtId="0" fontId="30" fillId="49" borderId="0" applyProtection="0"/>
    <xf numFmtId="0" fontId="4" fillId="0" borderId="0" applyProtection="0"/>
    <xf numFmtId="0" fontId="33" fillId="0" borderId="0" applyProtection="0"/>
    <xf numFmtId="0" fontId="30" fillId="46" borderId="0" applyProtection="0"/>
    <xf numFmtId="0" fontId="33" fillId="0" borderId="0" applyProtection="0"/>
    <xf numFmtId="0" fontId="30" fillId="46" borderId="0" applyProtection="0"/>
    <xf numFmtId="0" fontId="25" fillId="55" borderId="0" applyNumberFormat="0" applyBorder="0" applyAlignment="0" applyProtection="0">
      <alignment vertical="center"/>
    </xf>
    <xf numFmtId="0" fontId="25" fillId="46" borderId="0" applyNumberFormat="0" applyBorder="0" applyAlignment="0" applyProtection="0">
      <alignment vertical="center"/>
    </xf>
    <xf numFmtId="0" fontId="30" fillId="46" borderId="0" applyProtection="0"/>
    <xf numFmtId="0" fontId="40" fillId="55" borderId="0" applyProtection="0"/>
    <xf numFmtId="0" fontId="30" fillId="46" borderId="0" applyProtection="0"/>
    <xf numFmtId="0" fontId="4" fillId="42" borderId="0" applyProtection="0"/>
    <xf numFmtId="0" fontId="40" fillId="55" borderId="0" applyProtection="0"/>
    <xf numFmtId="0" fontId="30" fillId="50" borderId="0" applyProtection="0"/>
    <xf numFmtId="0" fontId="4" fillId="42" borderId="0" applyProtection="0"/>
    <xf numFmtId="0" fontId="25" fillId="48" borderId="0" applyNumberFormat="0" applyBorder="0" applyAlignment="0" applyProtection="0">
      <alignment vertical="center"/>
    </xf>
    <xf numFmtId="0" fontId="40" fillId="55" borderId="0" applyProtection="0"/>
    <xf numFmtId="0" fontId="30" fillId="50" borderId="0" applyProtection="0"/>
    <xf numFmtId="0" fontId="4" fillId="42" borderId="0" applyProtection="0"/>
    <xf numFmtId="0" fontId="30" fillId="48" borderId="0" applyProtection="0"/>
    <xf numFmtId="0" fontId="25" fillId="46" borderId="0" applyNumberFormat="0" applyBorder="0" applyAlignment="0" applyProtection="0">
      <alignment vertical="center"/>
    </xf>
    <xf numFmtId="0" fontId="25" fillId="46" borderId="0" applyNumberFormat="0" applyBorder="0" applyAlignment="0" applyProtection="0">
      <alignment vertical="center"/>
    </xf>
    <xf numFmtId="0" fontId="41" fillId="63" borderId="0" applyNumberFormat="0" applyBorder="0" applyAlignment="0" applyProtection="0">
      <alignment vertical="center"/>
    </xf>
    <xf numFmtId="0" fontId="30" fillId="49" borderId="0" applyProtection="0"/>
    <xf numFmtId="0" fontId="25" fillId="46" borderId="0" applyNumberFormat="0" applyBorder="0" applyAlignment="0" applyProtection="0">
      <alignment vertical="center"/>
    </xf>
    <xf numFmtId="0" fontId="30" fillId="46" borderId="0" applyProtection="0"/>
    <xf numFmtId="0" fontId="4" fillId="0" borderId="0" applyProtection="0"/>
    <xf numFmtId="0" fontId="25" fillId="46" borderId="0" applyNumberFormat="0" applyBorder="0" applyAlignment="0" applyProtection="0">
      <alignment vertical="center"/>
    </xf>
    <xf numFmtId="0" fontId="4" fillId="0" borderId="0" applyProtection="0"/>
    <xf numFmtId="0" fontId="30" fillId="46" borderId="0" applyProtection="0"/>
    <xf numFmtId="0" fontId="34" fillId="0" borderId="0" applyNumberFormat="0" applyFill="0" applyBorder="0" applyAlignment="0" applyProtection="0">
      <alignment vertical="center"/>
    </xf>
    <xf numFmtId="0" fontId="30" fillId="46" borderId="0" applyProtection="0"/>
    <xf numFmtId="0" fontId="34" fillId="0" borderId="0" applyNumberFormat="0" applyFill="0" applyBorder="0" applyAlignment="0" applyProtection="0">
      <alignment vertical="center"/>
    </xf>
    <xf numFmtId="0" fontId="30" fillId="46" borderId="0" applyProtection="0"/>
    <xf numFmtId="0" fontId="35" fillId="83" borderId="0" applyProtection="0"/>
    <xf numFmtId="0" fontId="25" fillId="46" borderId="0" applyNumberFormat="0" applyBorder="0" applyAlignment="0" applyProtection="0">
      <alignment vertical="center"/>
    </xf>
    <xf numFmtId="0" fontId="30" fillId="46" borderId="0" applyProtection="0"/>
    <xf numFmtId="0" fontId="30" fillId="46" borderId="0" applyProtection="0"/>
    <xf numFmtId="0" fontId="35" fillId="54" borderId="0" applyProtection="0"/>
    <xf numFmtId="0" fontId="30" fillId="49" borderId="0" applyProtection="0"/>
    <xf numFmtId="0" fontId="35" fillId="50" borderId="0" applyProtection="0"/>
    <xf numFmtId="0" fontId="25" fillId="46" borderId="0" applyNumberFormat="0" applyBorder="0" applyAlignment="0" applyProtection="0">
      <alignment vertical="center"/>
    </xf>
    <xf numFmtId="0" fontId="25" fillId="46" borderId="0" applyNumberFormat="0" applyBorder="0" applyAlignment="0" applyProtection="0">
      <alignment vertical="center"/>
    </xf>
    <xf numFmtId="0" fontId="30" fillId="46" borderId="0" applyProtection="0"/>
    <xf numFmtId="0" fontId="25" fillId="60" borderId="0" applyNumberFormat="0" applyBorder="0" applyAlignment="0" applyProtection="0">
      <alignment vertical="center"/>
    </xf>
    <xf numFmtId="0" fontId="30" fillId="46" borderId="0" applyProtection="0"/>
    <xf numFmtId="0" fontId="25" fillId="49" borderId="0" applyNumberFormat="0" applyBorder="0" applyAlignment="0" applyProtection="0">
      <alignment vertical="center"/>
    </xf>
    <xf numFmtId="0" fontId="4" fillId="0" borderId="0" applyProtection="0"/>
    <xf numFmtId="0" fontId="33" fillId="0" borderId="0" applyProtection="0"/>
    <xf numFmtId="0" fontId="30" fillId="46" borderId="0" applyProtection="0"/>
    <xf numFmtId="0" fontId="28" fillId="0" borderId="0" applyNumberFormat="0" applyFill="0" applyBorder="0" applyAlignment="0" applyProtection="0">
      <alignment vertical="center"/>
    </xf>
    <xf numFmtId="0" fontId="30" fillId="49" borderId="0" applyProtection="0"/>
    <xf numFmtId="0" fontId="25" fillId="60" borderId="0" applyNumberFormat="0" applyBorder="0" applyAlignment="0" applyProtection="0">
      <alignment vertical="center"/>
    </xf>
    <xf numFmtId="0" fontId="33" fillId="0" borderId="0" applyProtection="0"/>
    <xf numFmtId="0" fontId="30" fillId="50" borderId="0" applyProtection="0"/>
    <xf numFmtId="0" fontId="30" fillId="46" borderId="0" applyProtection="0"/>
    <xf numFmtId="0" fontId="30" fillId="55" borderId="0" applyProtection="0"/>
    <xf numFmtId="0" fontId="4" fillId="0" borderId="0" applyProtection="0"/>
    <xf numFmtId="0" fontId="30" fillId="46" borderId="0" applyProtection="0"/>
    <xf numFmtId="0" fontId="30" fillId="46" borderId="0" applyProtection="0"/>
    <xf numFmtId="0" fontId="30" fillId="46" borderId="0" applyProtection="0"/>
    <xf numFmtId="0" fontId="4" fillId="0" borderId="0" applyProtection="0"/>
    <xf numFmtId="0" fontId="30" fillId="46" borderId="0" applyProtection="0"/>
    <xf numFmtId="0" fontId="30" fillId="55" borderId="0" applyProtection="0"/>
    <xf numFmtId="0" fontId="34" fillId="0" borderId="0" applyNumberFormat="0" applyFill="0" applyBorder="0" applyAlignment="0" applyProtection="0">
      <alignment vertical="center"/>
    </xf>
    <xf numFmtId="0" fontId="25" fillId="46" borderId="0" applyNumberFormat="0" applyBorder="0" applyAlignment="0" applyProtection="0">
      <alignment vertical="center"/>
    </xf>
    <xf numFmtId="0" fontId="47" fillId="70" borderId="10" applyNumberFormat="0" applyAlignment="0" applyProtection="0">
      <alignment vertical="center"/>
    </xf>
    <xf numFmtId="0" fontId="30" fillId="49" borderId="0" applyProtection="0"/>
    <xf numFmtId="0" fontId="36" fillId="0" borderId="0" applyProtection="0"/>
    <xf numFmtId="0" fontId="4" fillId="0" borderId="0" applyProtection="0"/>
    <xf numFmtId="0" fontId="30" fillId="80" borderId="0" applyProtection="0"/>
    <xf numFmtId="0" fontId="30" fillId="46" borderId="0" applyProtection="0"/>
    <xf numFmtId="0" fontId="50" fillId="0" borderId="23" applyProtection="0">
      <alignment vertical="center"/>
    </xf>
    <xf numFmtId="0" fontId="28" fillId="0" borderId="0" applyNumberFormat="0" applyFill="0" applyBorder="0" applyAlignment="0" applyProtection="0">
      <alignment vertical="center"/>
    </xf>
    <xf numFmtId="0" fontId="47" fillId="70" borderId="10" applyNumberFormat="0" applyAlignment="0" applyProtection="0">
      <alignment vertical="center"/>
    </xf>
    <xf numFmtId="0" fontId="25" fillId="48" borderId="0" applyNumberFormat="0" applyBorder="0" applyAlignment="0" applyProtection="0">
      <alignment vertical="center"/>
    </xf>
    <xf numFmtId="0" fontId="30" fillId="55" borderId="0" applyProtection="0"/>
    <xf numFmtId="0" fontId="30" fillId="55" borderId="0" applyProtection="0"/>
    <xf numFmtId="0" fontId="56" fillId="0" borderId="0" applyNumberFormat="0" applyFill="0" applyBorder="0" applyAlignment="0" applyProtection="0">
      <alignment vertical="center"/>
    </xf>
    <xf numFmtId="0" fontId="50" fillId="0" borderId="23" applyProtection="0"/>
    <xf numFmtId="0" fontId="28" fillId="0" borderId="0" applyNumberFormat="0" applyFill="0" applyBorder="0" applyAlignment="0" applyProtection="0">
      <alignment vertical="center"/>
    </xf>
    <xf numFmtId="0" fontId="47" fillId="70" borderId="10" applyNumberFormat="0" applyAlignment="0" applyProtection="0">
      <alignment vertical="center"/>
    </xf>
    <xf numFmtId="0" fontId="30" fillId="48" borderId="0" applyProtection="0"/>
    <xf numFmtId="0" fontId="25" fillId="55" borderId="0" applyNumberFormat="0" applyBorder="0" applyAlignment="0" applyProtection="0">
      <alignment vertical="center"/>
    </xf>
    <xf numFmtId="0" fontId="56" fillId="0" borderId="0" applyNumberFormat="0" applyFill="0" applyBorder="0" applyAlignment="0" applyProtection="0">
      <alignment vertical="center"/>
    </xf>
    <xf numFmtId="0" fontId="50" fillId="0" borderId="23" applyProtection="0"/>
    <xf numFmtId="0" fontId="4" fillId="0" borderId="0" applyProtection="0"/>
    <xf numFmtId="0" fontId="30" fillId="48" borderId="0" applyProtection="0"/>
    <xf numFmtId="0" fontId="30" fillId="55" borderId="0" applyProtection="0"/>
    <xf numFmtId="0" fontId="50" fillId="0" borderId="23" applyProtection="0"/>
    <xf numFmtId="0" fontId="28" fillId="0" borderId="0" applyNumberFormat="0" applyFill="0" applyBorder="0" applyAlignment="0" applyProtection="0">
      <alignment vertical="center"/>
    </xf>
    <xf numFmtId="0" fontId="4" fillId="0" borderId="0" applyProtection="0"/>
    <xf numFmtId="0" fontId="25" fillId="60" borderId="0" applyNumberFormat="0" applyBorder="0" applyAlignment="0" applyProtection="0">
      <alignment vertical="center"/>
    </xf>
    <xf numFmtId="0" fontId="30" fillId="46" borderId="0" applyProtection="0"/>
    <xf numFmtId="0" fontId="30" fillId="55" borderId="0" applyProtection="0"/>
    <xf numFmtId="0" fontId="25" fillId="46" borderId="0" applyNumberFormat="0" applyBorder="0" applyAlignment="0" applyProtection="0">
      <alignment vertical="center"/>
    </xf>
    <xf numFmtId="0" fontId="49" fillId="0" borderId="18" applyNumberFormat="0" applyFill="0" applyAlignment="0" applyProtection="0">
      <alignment vertical="center"/>
    </xf>
    <xf numFmtId="0" fontId="4" fillId="0" borderId="0" applyProtection="0"/>
    <xf numFmtId="0" fontId="25" fillId="50" borderId="0" applyNumberFormat="0" applyBorder="0" applyAlignment="0" applyProtection="0">
      <alignment vertical="center"/>
    </xf>
    <xf numFmtId="0" fontId="30" fillId="48" borderId="0" applyProtection="0"/>
    <xf numFmtId="0" fontId="36" fillId="73" borderId="0" applyProtection="0">
      <alignment vertical="center"/>
    </xf>
    <xf numFmtId="0" fontId="30" fillId="55" borderId="0" applyProtection="0"/>
    <xf numFmtId="0" fontId="25" fillId="49" borderId="0" applyNumberFormat="0" applyBorder="0" applyAlignment="0" applyProtection="0">
      <alignment vertical="center"/>
    </xf>
    <xf numFmtId="0" fontId="4" fillId="0" borderId="0" applyProtection="0"/>
    <xf numFmtId="0" fontId="33" fillId="0" borderId="0" applyProtection="0"/>
    <xf numFmtId="0" fontId="30" fillId="46" borderId="0" applyProtection="0"/>
    <xf numFmtId="0" fontId="25" fillId="48" borderId="0" applyNumberFormat="0" applyBorder="0" applyAlignment="0" applyProtection="0">
      <alignment vertical="center"/>
    </xf>
    <xf numFmtId="0" fontId="36" fillId="73" borderId="0" applyProtection="0"/>
    <xf numFmtId="0" fontId="33" fillId="0" borderId="0" applyProtection="0"/>
    <xf numFmtId="0" fontId="30" fillId="46" borderId="0" applyProtection="0"/>
    <xf numFmtId="0" fontId="25" fillId="46" borderId="0" applyNumberFormat="0" applyBorder="0" applyAlignment="0" applyProtection="0">
      <alignment vertical="center"/>
    </xf>
    <xf numFmtId="0" fontId="30" fillId="48" borderId="0" applyProtection="0"/>
    <xf numFmtId="0" fontId="36" fillId="73" borderId="0" applyProtection="0"/>
    <xf numFmtId="0" fontId="34" fillId="0" borderId="0" applyNumberFormat="0" applyFill="0" applyBorder="0" applyAlignment="0" applyProtection="0">
      <alignment vertical="center"/>
    </xf>
    <xf numFmtId="0" fontId="25" fillId="46" borderId="0" applyNumberFormat="0" applyBorder="0" applyAlignment="0" applyProtection="0">
      <alignment vertical="center"/>
    </xf>
    <xf numFmtId="0" fontId="30" fillId="46" borderId="0" applyProtection="0"/>
    <xf numFmtId="0" fontId="30" fillId="55" borderId="0" applyProtection="0"/>
    <xf numFmtId="0" fontId="30" fillId="48" borderId="0" applyProtection="0"/>
    <xf numFmtId="0" fontId="36" fillId="73" borderId="0" applyProtection="0"/>
    <xf numFmtId="0" fontId="32" fillId="51" borderId="0" applyNumberFormat="0" applyBorder="0" applyAlignment="0" applyProtection="0">
      <alignment vertical="center"/>
    </xf>
    <xf numFmtId="0" fontId="34" fillId="0" borderId="0" applyNumberFormat="0" applyFill="0" applyBorder="0" applyAlignment="0" applyProtection="0">
      <alignment vertical="center"/>
    </xf>
    <xf numFmtId="0" fontId="30" fillId="46" borderId="0" applyProtection="0"/>
    <xf numFmtId="0" fontId="30" fillId="46" borderId="0" applyProtection="0"/>
    <xf numFmtId="0" fontId="25" fillId="46" borderId="0" applyNumberFormat="0" applyBorder="0" applyAlignment="0" applyProtection="0">
      <alignment vertical="center"/>
    </xf>
    <xf numFmtId="0" fontId="30" fillId="46" borderId="0" applyProtection="0"/>
    <xf numFmtId="0" fontId="30" fillId="46" borderId="0" applyProtection="0"/>
    <xf numFmtId="0" fontId="30" fillId="46" borderId="0" applyProtection="0"/>
    <xf numFmtId="0" fontId="43" fillId="0" borderId="0" applyProtection="0"/>
    <xf numFmtId="0" fontId="25" fillId="46" borderId="0" applyNumberFormat="0" applyBorder="0" applyAlignment="0" applyProtection="0">
      <alignment vertical="center"/>
    </xf>
    <xf numFmtId="0" fontId="30" fillId="55" borderId="0" applyProtection="0"/>
    <xf numFmtId="0" fontId="30" fillId="46" borderId="0" applyProtection="0"/>
    <xf numFmtId="0" fontId="30" fillId="55" borderId="0" applyProtection="0"/>
    <xf numFmtId="0" fontId="57" fillId="0" borderId="0" applyNumberFormat="0" applyFill="0" applyBorder="0" applyAlignment="0" applyProtection="0">
      <alignment vertical="center"/>
    </xf>
    <xf numFmtId="0" fontId="35" fillId="55" borderId="0" applyProtection="0"/>
    <xf numFmtId="0" fontId="25" fillId="76" borderId="0" applyNumberFormat="0" applyBorder="0" applyAlignment="0" applyProtection="0">
      <alignment vertical="center"/>
    </xf>
    <xf numFmtId="0" fontId="25" fillId="49" borderId="0" applyNumberFormat="0" applyBorder="0" applyAlignment="0" applyProtection="0">
      <alignment vertical="center"/>
    </xf>
    <xf numFmtId="0" fontId="30" fillId="48" borderId="0" applyProtection="0"/>
    <xf numFmtId="0" fontId="35" fillId="50" borderId="0" applyProtection="0"/>
    <xf numFmtId="0" fontId="35" fillId="83" borderId="0" applyProtection="0"/>
    <xf numFmtId="0" fontId="30" fillId="48" borderId="0" applyProtection="0"/>
    <xf numFmtId="0" fontId="30" fillId="46" borderId="0" applyProtection="0"/>
    <xf numFmtId="0" fontId="30" fillId="80" borderId="0" applyProtection="0"/>
    <xf numFmtId="0" fontId="35" fillId="61" borderId="0" applyProtection="0"/>
    <xf numFmtId="0" fontId="36" fillId="54" borderId="0" applyProtection="0">
      <alignment vertical="center"/>
    </xf>
    <xf numFmtId="0" fontId="30" fillId="53" borderId="0" applyProtection="0"/>
    <xf numFmtId="0" fontId="30" fillId="46" borderId="0" applyNumberFormat="0" applyBorder="0" applyAlignment="0" applyProtection="0">
      <alignment vertical="center"/>
    </xf>
    <xf numFmtId="0" fontId="25" fillId="48" borderId="0" applyNumberFormat="0" applyBorder="0" applyAlignment="0" applyProtection="0">
      <alignment vertical="center"/>
    </xf>
    <xf numFmtId="0" fontId="25" fillId="76" borderId="0" applyNumberFormat="0" applyBorder="0" applyAlignment="0" applyProtection="0">
      <alignment vertical="center"/>
    </xf>
    <xf numFmtId="0" fontId="35" fillId="61" borderId="0" applyProtection="0">
      <alignment vertical="center"/>
    </xf>
    <xf numFmtId="0" fontId="30" fillId="53" borderId="0" applyProtection="0"/>
    <xf numFmtId="0" fontId="30" fillId="46" borderId="0" applyNumberFormat="0" applyBorder="0" applyAlignment="0" applyProtection="0">
      <alignment vertical="center"/>
    </xf>
    <xf numFmtId="0" fontId="32" fillId="51" borderId="0" applyNumberFormat="0" applyBorder="0" applyAlignment="0" applyProtection="0">
      <alignment vertical="center"/>
    </xf>
    <xf numFmtId="0" fontId="25" fillId="81" borderId="0" applyNumberFormat="0" applyBorder="0" applyAlignment="0" applyProtection="0">
      <alignment vertical="center"/>
    </xf>
    <xf numFmtId="0" fontId="30" fillId="46" borderId="0" applyNumberFormat="0" applyBorder="0" applyAlignment="0" applyProtection="0">
      <alignment vertical="center"/>
    </xf>
    <xf numFmtId="0" fontId="25" fillId="60" borderId="0" applyNumberFormat="0" applyBorder="0" applyAlignment="0" applyProtection="0">
      <alignment vertical="center"/>
    </xf>
    <xf numFmtId="0" fontId="35" fillId="54" borderId="0" applyProtection="0"/>
    <xf numFmtId="0" fontId="25" fillId="60" borderId="0" applyNumberFormat="0" applyBorder="0" applyAlignment="0" applyProtection="0">
      <alignment vertical="center"/>
    </xf>
    <xf numFmtId="0" fontId="30" fillId="48" borderId="0" applyProtection="0"/>
    <xf numFmtId="0" fontId="25" fillId="76" borderId="0" applyNumberFormat="0" applyBorder="0" applyAlignment="0" applyProtection="0">
      <alignment vertical="center"/>
    </xf>
    <xf numFmtId="0" fontId="30" fillId="49" borderId="0" applyProtection="0"/>
    <xf numFmtId="0" fontId="57" fillId="0" borderId="0" applyProtection="0"/>
    <xf numFmtId="0" fontId="30" fillId="50" borderId="0" applyProtection="0"/>
    <xf numFmtId="0" fontId="30" fillId="49" borderId="0" applyProtection="0"/>
    <xf numFmtId="0" fontId="47" fillId="70" borderId="10" applyNumberFormat="0" applyAlignment="0" applyProtection="0">
      <alignment vertical="center"/>
    </xf>
    <xf numFmtId="0" fontId="57" fillId="0" borderId="0" applyProtection="0"/>
    <xf numFmtId="0" fontId="30" fillId="50" borderId="0" applyProtection="0"/>
    <xf numFmtId="0" fontId="30" fillId="49" borderId="0" applyProtection="0"/>
    <xf numFmtId="0" fontId="25" fillId="49" borderId="0" applyNumberFormat="0" applyBorder="0" applyAlignment="0" applyProtection="0">
      <alignment vertical="center"/>
    </xf>
    <xf numFmtId="0" fontId="25" fillId="79" borderId="0" applyNumberFormat="0" applyBorder="0" applyAlignment="0" applyProtection="0">
      <alignment vertical="center"/>
    </xf>
    <xf numFmtId="0" fontId="36" fillId="73" borderId="0" applyProtection="0"/>
    <xf numFmtId="0" fontId="25" fillId="49" borderId="0" applyNumberFormat="0" applyBorder="0" applyAlignment="0" applyProtection="0">
      <alignment vertical="center"/>
    </xf>
    <xf numFmtId="0" fontId="32" fillId="51" borderId="0" applyNumberFormat="0" applyBorder="0" applyAlignment="0" applyProtection="0">
      <alignment vertical="center"/>
    </xf>
    <xf numFmtId="0" fontId="30" fillId="49" borderId="0" applyProtection="0"/>
    <xf numFmtId="0" fontId="30" fillId="50" borderId="0" applyProtection="0"/>
    <xf numFmtId="0" fontId="30" fillId="49" borderId="0" applyProtection="0"/>
    <xf numFmtId="0" fontId="30" fillId="80" borderId="0" applyProtection="0"/>
    <xf numFmtId="0" fontId="25" fillId="76" borderId="0" applyNumberFormat="0" applyBorder="0" applyAlignment="0" applyProtection="0">
      <alignment vertical="center"/>
    </xf>
    <xf numFmtId="0" fontId="30" fillId="80" borderId="0" applyProtection="0"/>
    <xf numFmtId="0" fontId="30" fillId="80" borderId="0" applyProtection="0"/>
    <xf numFmtId="0" fontId="30" fillId="80" borderId="0" applyProtection="0"/>
    <xf numFmtId="0" fontId="30" fillId="80" borderId="0" applyProtection="0"/>
    <xf numFmtId="0" fontId="30" fillId="80" borderId="0" applyProtection="0"/>
    <xf numFmtId="0" fontId="30" fillId="80" borderId="0" applyProtection="0"/>
    <xf numFmtId="0" fontId="60" fillId="0" borderId="0" applyProtection="0">
      <alignment vertical="center"/>
    </xf>
    <xf numFmtId="0" fontId="35" fillId="74" borderId="0" applyProtection="0"/>
    <xf numFmtId="0" fontId="30" fillId="55" borderId="0" applyProtection="0"/>
    <xf numFmtId="0" fontId="30" fillId="55" borderId="0" applyProtection="0"/>
    <xf numFmtId="0" fontId="25" fillId="79" borderId="0" applyNumberFormat="0" applyBorder="0" applyAlignment="0" applyProtection="0">
      <alignment vertical="center"/>
    </xf>
    <xf numFmtId="0" fontId="30" fillId="53" borderId="0" applyProtection="0"/>
    <xf numFmtId="0" fontId="30" fillId="80" borderId="0" applyNumberFormat="0" applyBorder="0" applyAlignment="0" applyProtection="0">
      <alignment vertical="center"/>
    </xf>
    <xf numFmtId="0" fontId="30" fillId="50" borderId="0" applyProtection="0"/>
    <xf numFmtId="0" fontId="62" fillId="0" borderId="4" applyNumberFormat="0" applyFill="0" applyAlignment="0" applyProtection="0">
      <alignment vertical="center"/>
    </xf>
    <xf numFmtId="0" fontId="25" fillId="76" borderId="0" applyNumberFormat="0" applyBorder="0" applyAlignment="0" applyProtection="0">
      <alignment vertical="center"/>
    </xf>
    <xf numFmtId="0" fontId="30" fillId="80" borderId="0" applyProtection="0"/>
    <xf numFmtId="0" fontId="30" fillId="49" borderId="0" applyProtection="0"/>
    <xf numFmtId="0" fontId="30" fillId="80" borderId="0" applyProtection="0"/>
    <xf numFmtId="0" fontId="30" fillId="49" borderId="0" applyProtection="0"/>
    <xf numFmtId="0" fontId="30" fillId="80" borderId="0" applyProtection="0"/>
    <xf numFmtId="0" fontId="25" fillId="57" borderId="0" applyNumberFormat="0" applyBorder="0" applyAlignment="0" applyProtection="0">
      <alignment vertical="center"/>
    </xf>
    <xf numFmtId="0" fontId="30" fillId="80" borderId="0" applyProtection="0"/>
    <xf numFmtId="0" fontId="25" fillId="55" borderId="0" applyNumberFormat="0" applyBorder="0" applyAlignment="0" applyProtection="0">
      <alignment vertical="center"/>
    </xf>
    <xf numFmtId="0" fontId="25" fillId="49" borderId="0" applyNumberFormat="0" applyBorder="0" applyAlignment="0" applyProtection="0">
      <alignment vertical="center"/>
    </xf>
    <xf numFmtId="0" fontId="30" fillId="49" borderId="0" applyProtection="0"/>
    <xf numFmtId="0" fontId="30" fillId="80" borderId="0" applyProtection="0"/>
    <xf numFmtId="0" fontId="30" fillId="49" borderId="0" applyNumberFormat="0" applyBorder="0" applyAlignment="0" applyProtection="0">
      <alignment vertical="center"/>
    </xf>
    <xf numFmtId="0" fontId="30" fillId="80" borderId="0" applyProtection="0"/>
    <xf numFmtId="0" fontId="25" fillId="48" borderId="0" applyNumberFormat="0" applyBorder="0" applyAlignment="0" applyProtection="0">
      <alignment vertical="center"/>
    </xf>
    <xf numFmtId="0" fontId="30" fillId="49" borderId="0" applyProtection="0"/>
    <xf numFmtId="0" fontId="30" fillId="57" borderId="0" applyProtection="0"/>
    <xf numFmtId="0" fontId="25" fillId="76" borderId="0" applyNumberFormat="0" applyBorder="0" applyAlignment="0" applyProtection="0">
      <alignment vertical="center"/>
    </xf>
    <xf numFmtId="0" fontId="51" fillId="72" borderId="0" applyNumberFormat="0" applyBorder="0" applyAlignment="0" applyProtection="0">
      <alignment vertical="center"/>
    </xf>
    <xf numFmtId="0" fontId="34" fillId="0" borderId="13" applyNumberFormat="0" applyFill="0" applyAlignment="0" applyProtection="0">
      <alignment vertical="center"/>
    </xf>
    <xf numFmtId="0" fontId="30" fillId="80" borderId="0" applyProtection="0"/>
    <xf numFmtId="0" fontId="30" fillId="55" borderId="0" applyProtection="0"/>
    <xf numFmtId="0" fontId="30" fillId="80" borderId="0" applyProtection="0"/>
    <xf numFmtId="0" fontId="51" fillId="72" borderId="0" applyNumberFormat="0" applyBorder="0" applyAlignment="0" applyProtection="0">
      <alignment vertical="center"/>
    </xf>
    <xf numFmtId="0" fontId="34" fillId="0" borderId="13" applyNumberFormat="0" applyFill="0" applyAlignment="0" applyProtection="0">
      <alignment vertical="center"/>
    </xf>
    <xf numFmtId="0" fontId="30" fillId="80" borderId="0" applyProtection="0"/>
    <xf numFmtId="0" fontId="30" fillId="55" borderId="0" applyProtection="0"/>
    <xf numFmtId="0" fontId="30" fillId="80" borderId="0" applyProtection="0"/>
    <xf numFmtId="0" fontId="34" fillId="0" borderId="13" applyNumberFormat="0" applyFill="0" applyAlignment="0" applyProtection="0">
      <alignment vertical="center"/>
    </xf>
    <xf numFmtId="0" fontId="35" fillId="83" borderId="0" applyProtection="0"/>
    <xf numFmtId="0" fontId="30" fillId="80" borderId="0" applyProtection="0"/>
    <xf numFmtId="0" fontId="32" fillId="71" borderId="0" applyNumberFormat="0" applyBorder="0" applyAlignment="0" applyProtection="0">
      <alignment vertical="center"/>
    </xf>
    <xf numFmtId="0" fontId="25" fillId="76" borderId="0" applyNumberFormat="0" applyBorder="0" applyAlignment="0" applyProtection="0">
      <alignment vertical="center"/>
    </xf>
    <xf numFmtId="0" fontId="25" fillId="55" borderId="0" applyNumberFormat="0" applyBorder="0" applyAlignment="0" applyProtection="0">
      <alignment vertical="center"/>
    </xf>
    <xf numFmtId="0" fontId="42" fillId="0" borderId="0" applyNumberFormat="0" applyFill="0" applyBorder="0" applyAlignment="0" applyProtection="0">
      <alignment vertical="center"/>
    </xf>
    <xf numFmtId="0" fontId="32" fillId="71" borderId="0" applyNumberFormat="0" applyBorder="0" applyAlignment="0" applyProtection="0">
      <alignment vertical="center"/>
    </xf>
    <xf numFmtId="0" fontId="30" fillId="49" borderId="0" applyNumberFormat="0" applyBorder="0" applyAlignment="0" applyProtection="0">
      <alignment vertical="center"/>
    </xf>
    <xf numFmtId="0" fontId="30" fillId="48" borderId="0" applyProtection="0"/>
    <xf numFmtId="0" fontId="30" fillId="80" borderId="0" applyProtection="0"/>
    <xf numFmtId="0" fontId="30" fillId="49" borderId="0" applyProtection="0"/>
    <xf numFmtId="0" fontId="30" fillId="49" borderId="0" applyProtection="0"/>
    <xf numFmtId="0" fontId="44" fillId="0" borderId="18" applyProtection="0"/>
    <xf numFmtId="0" fontId="30" fillId="49" borderId="0" applyProtection="0"/>
    <xf numFmtId="0" fontId="4" fillId="0" borderId="0" applyProtection="0"/>
    <xf numFmtId="0" fontId="25" fillId="55" borderId="0" applyNumberFormat="0" applyBorder="0" applyAlignment="0" applyProtection="0">
      <alignment vertical="center"/>
    </xf>
    <xf numFmtId="0" fontId="44" fillId="0" borderId="18" applyProtection="0"/>
    <xf numFmtId="0" fontId="30" fillId="49" borderId="0" applyProtection="0"/>
    <xf numFmtId="0" fontId="30" fillId="49" borderId="0" applyProtection="0"/>
    <xf numFmtId="0" fontId="30" fillId="49" borderId="0" applyProtection="0"/>
    <xf numFmtId="0" fontId="4" fillId="0" borderId="0" applyProtection="0"/>
    <xf numFmtId="0" fontId="35" fillId="74" borderId="0" applyProtection="0"/>
    <xf numFmtId="0" fontId="30" fillId="49" borderId="0" applyProtection="0"/>
    <xf numFmtId="0" fontId="35" fillId="61" borderId="0" applyProtection="0"/>
    <xf numFmtId="0" fontId="4" fillId="0" borderId="0" applyProtection="0"/>
    <xf numFmtId="0" fontId="31" fillId="0" borderId="0" applyProtection="0"/>
    <xf numFmtId="0" fontId="30" fillId="55" borderId="0" applyProtection="0"/>
    <xf numFmtId="0" fontId="32" fillId="82" borderId="0" applyNumberFormat="0" applyBorder="0" applyAlignment="0" applyProtection="0">
      <alignment vertical="center"/>
    </xf>
    <xf numFmtId="0" fontId="32" fillId="69" borderId="0" applyNumberFormat="0" applyBorder="0" applyAlignment="0" applyProtection="0">
      <alignment vertical="center"/>
    </xf>
    <xf numFmtId="0" fontId="25" fillId="49" borderId="0" applyNumberFormat="0" applyBorder="0" applyAlignment="0" applyProtection="0">
      <alignment vertical="center"/>
    </xf>
    <xf numFmtId="0" fontId="30" fillId="49" borderId="0" applyProtection="0"/>
    <xf numFmtId="0" fontId="25" fillId="49" borderId="0" applyNumberFormat="0" applyBorder="0" applyAlignment="0" applyProtection="0">
      <alignment vertical="center"/>
    </xf>
    <xf numFmtId="0" fontId="45" fillId="0" borderId="0" applyProtection="0"/>
    <xf numFmtId="0" fontId="30" fillId="55" borderId="0" applyProtection="0"/>
    <xf numFmtId="0" fontId="30" fillId="49" borderId="0" applyProtection="0"/>
    <xf numFmtId="0" fontId="30" fillId="55" borderId="0" applyProtection="0"/>
    <xf numFmtId="0" fontId="30" fillId="49" borderId="0" applyProtection="0"/>
    <xf numFmtId="0" fontId="25" fillId="49" borderId="0" applyNumberFormat="0" applyBorder="0" applyAlignment="0" applyProtection="0">
      <alignment vertical="center"/>
    </xf>
    <xf numFmtId="0" fontId="25" fillId="76" borderId="0" applyNumberFormat="0" applyBorder="0" applyAlignment="0" applyProtection="0">
      <alignment vertical="center"/>
    </xf>
    <xf numFmtId="0" fontId="30" fillId="49" borderId="0" applyProtection="0"/>
    <xf numFmtId="0" fontId="30" fillId="49" borderId="0" applyProtection="0"/>
    <xf numFmtId="0" fontId="25" fillId="49" borderId="0" applyNumberFormat="0" applyBorder="0" applyAlignment="0" applyProtection="0">
      <alignment vertical="center"/>
    </xf>
    <xf numFmtId="0" fontId="32" fillId="51" borderId="0" applyNumberFormat="0" applyBorder="0" applyAlignment="0" applyProtection="0">
      <alignment vertical="center"/>
    </xf>
    <xf numFmtId="0" fontId="30" fillId="55" borderId="0" applyProtection="0"/>
    <xf numFmtId="0" fontId="25" fillId="49" borderId="0" applyNumberFormat="0" applyBorder="0" applyAlignment="0" applyProtection="0">
      <alignment vertical="center"/>
    </xf>
    <xf numFmtId="0" fontId="30" fillId="55" borderId="0" applyProtection="0"/>
    <xf numFmtId="0" fontId="25" fillId="49" borderId="0" applyNumberFormat="0" applyBorder="0" applyAlignment="0" applyProtection="0">
      <alignment vertical="center"/>
    </xf>
    <xf numFmtId="0" fontId="30" fillId="49" borderId="0" applyProtection="0"/>
    <xf numFmtId="0" fontId="30" fillId="49" borderId="0" applyProtection="0"/>
    <xf numFmtId="0" fontId="30" fillId="49" borderId="0" applyProtection="0"/>
    <xf numFmtId="0" fontId="30" fillId="49" borderId="0" applyProtection="0"/>
    <xf numFmtId="0" fontId="30" fillId="55" borderId="0" applyProtection="0"/>
    <xf numFmtId="0" fontId="30" fillId="49" borderId="0" applyProtection="0"/>
    <xf numFmtId="0" fontId="25" fillId="76" borderId="0" applyNumberFormat="0" applyBorder="0" applyAlignment="0" applyProtection="0">
      <alignment vertical="center"/>
    </xf>
    <xf numFmtId="0" fontId="25" fillId="49" borderId="0" applyNumberFormat="0" applyBorder="0" applyAlignment="0" applyProtection="0">
      <alignment vertical="center"/>
    </xf>
    <xf numFmtId="0" fontId="30" fillId="49" borderId="0" applyProtection="0"/>
    <xf numFmtId="0" fontId="25" fillId="60" borderId="0" applyNumberFormat="0" applyBorder="0" applyAlignment="0" applyProtection="0">
      <alignment vertical="center"/>
    </xf>
    <xf numFmtId="0" fontId="57" fillId="0" borderId="0" applyNumberFormat="0" applyFill="0" applyBorder="0" applyAlignment="0" applyProtection="0">
      <alignment vertical="center"/>
    </xf>
    <xf numFmtId="0" fontId="25" fillId="76" borderId="0" applyNumberFormat="0" applyBorder="0" applyAlignment="0" applyProtection="0">
      <alignment vertical="center"/>
    </xf>
    <xf numFmtId="0" fontId="35" fillId="61" borderId="0" applyProtection="0"/>
    <xf numFmtId="0" fontId="4" fillId="0" borderId="0" applyProtection="0"/>
    <xf numFmtId="0" fontId="30" fillId="49" borderId="0" applyProtection="0"/>
    <xf numFmtId="0" fontId="32" fillId="74" borderId="0" applyNumberFormat="0" applyBorder="0" applyAlignment="0" applyProtection="0">
      <alignment vertical="center"/>
    </xf>
    <xf numFmtId="0" fontId="35" fillId="55" borderId="0" applyProtection="0"/>
    <xf numFmtId="0" fontId="25" fillId="49" borderId="0" applyNumberFormat="0" applyBorder="0" applyAlignment="0" applyProtection="0">
      <alignment vertical="center"/>
    </xf>
    <xf numFmtId="0" fontId="30" fillId="49" borderId="0" applyProtection="0"/>
    <xf numFmtId="0" fontId="25" fillId="55" borderId="0" applyNumberFormat="0" applyBorder="0" applyAlignment="0" applyProtection="0">
      <alignment vertical="center"/>
    </xf>
    <xf numFmtId="0" fontId="30" fillId="49" borderId="0" applyProtection="0"/>
    <xf numFmtId="0" fontId="30" fillId="50" borderId="0" applyProtection="0"/>
    <xf numFmtId="0" fontId="30" fillId="55" borderId="0" applyProtection="0"/>
    <xf numFmtId="0" fontId="30" fillId="49" borderId="0" applyProtection="0"/>
    <xf numFmtId="0" fontId="25" fillId="55" borderId="0" applyNumberFormat="0" applyBorder="0" applyAlignment="0" applyProtection="0">
      <alignment vertical="center"/>
    </xf>
    <xf numFmtId="0" fontId="30" fillId="49" borderId="0" applyProtection="0"/>
    <xf numFmtId="0" fontId="25" fillId="49" borderId="0" applyNumberFormat="0" applyBorder="0" applyAlignment="0" applyProtection="0">
      <alignment vertical="center"/>
    </xf>
    <xf numFmtId="0" fontId="30" fillId="49" borderId="0" applyProtection="0"/>
    <xf numFmtId="0" fontId="25" fillId="49" borderId="0" applyNumberFormat="0" applyBorder="0" applyAlignment="0" applyProtection="0">
      <alignment vertical="center"/>
    </xf>
    <xf numFmtId="0" fontId="25" fillId="55" borderId="0" applyNumberFormat="0" applyBorder="0" applyAlignment="0" applyProtection="0">
      <alignment vertical="center"/>
    </xf>
    <xf numFmtId="0" fontId="36" fillId="84" borderId="0" applyProtection="0"/>
    <xf numFmtId="0" fontId="25" fillId="57" borderId="0" applyNumberFormat="0" applyBorder="0" applyAlignment="0" applyProtection="0">
      <alignment vertical="center"/>
    </xf>
    <xf numFmtId="0" fontId="30" fillId="49" borderId="0" applyProtection="0"/>
    <xf numFmtId="0" fontId="25" fillId="55" borderId="0" applyNumberFormat="0" applyBorder="0" applyAlignment="0" applyProtection="0">
      <alignment vertical="center"/>
    </xf>
    <xf numFmtId="0" fontId="25" fillId="49" borderId="0" applyNumberFormat="0" applyBorder="0" applyAlignment="0" applyProtection="0">
      <alignment vertical="center"/>
    </xf>
    <xf numFmtId="0" fontId="30" fillId="55" borderId="0" applyProtection="0"/>
    <xf numFmtId="0" fontId="30" fillId="49" borderId="0" applyProtection="0"/>
    <xf numFmtId="0" fontId="30" fillId="49" borderId="0" applyProtection="0"/>
    <xf numFmtId="0" fontId="25" fillId="81" borderId="0" applyNumberFormat="0" applyBorder="0" applyAlignment="0" applyProtection="0">
      <alignment vertical="center"/>
    </xf>
    <xf numFmtId="0" fontId="30" fillId="49" borderId="0" applyProtection="0"/>
    <xf numFmtId="0" fontId="4" fillId="0" borderId="0" applyProtection="0"/>
    <xf numFmtId="0" fontId="4" fillId="0" borderId="0" applyProtection="0"/>
    <xf numFmtId="0" fontId="30" fillId="53" borderId="0" applyProtection="0">
      <alignment vertical="center"/>
    </xf>
    <xf numFmtId="0" fontId="32" fillId="52" borderId="0" applyNumberFormat="0" applyBorder="0" applyAlignment="0" applyProtection="0">
      <alignment vertical="center"/>
    </xf>
    <xf numFmtId="0" fontId="25" fillId="49" borderId="0" applyNumberFormat="0" applyBorder="0" applyAlignment="0" applyProtection="0">
      <alignment vertical="center"/>
    </xf>
    <xf numFmtId="0" fontId="25" fillId="49" borderId="0" applyNumberFormat="0" applyBorder="0" applyAlignment="0" applyProtection="0">
      <alignment vertical="center"/>
    </xf>
    <xf numFmtId="0" fontId="48" fillId="0" borderId="9" applyNumberFormat="0" applyFill="0" applyAlignment="0" applyProtection="0">
      <alignment vertical="center"/>
    </xf>
    <xf numFmtId="0" fontId="30" fillId="55" borderId="0" applyProtection="0"/>
    <xf numFmtId="0" fontId="25" fillId="56" borderId="0" applyNumberFormat="0" applyBorder="0" applyAlignment="0" applyProtection="0">
      <alignment vertical="center"/>
    </xf>
    <xf numFmtId="0" fontId="29" fillId="47" borderId="8" applyNumberFormat="0" applyAlignment="0" applyProtection="0">
      <alignment vertical="center"/>
    </xf>
    <xf numFmtId="0" fontId="30" fillId="49" borderId="0" applyProtection="0"/>
    <xf numFmtId="0" fontId="35" fillId="50" borderId="0" applyProtection="0"/>
    <xf numFmtId="0" fontId="30" fillId="49" borderId="0" applyProtection="0"/>
    <xf numFmtId="0" fontId="35" fillId="74" borderId="0" applyProtection="0"/>
    <xf numFmtId="0" fontId="30" fillId="55" borderId="0" applyProtection="0"/>
    <xf numFmtId="0" fontId="35" fillId="50" borderId="0" applyProtection="0"/>
    <xf numFmtId="0" fontId="43" fillId="0" borderId="0" applyProtection="0"/>
    <xf numFmtId="0" fontId="30" fillId="49" borderId="0" applyProtection="0"/>
    <xf numFmtId="0" fontId="25" fillId="79" borderId="0" applyNumberFormat="0" applyBorder="0" applyAlignment="0" applyProtection="0">
      <alignment vertical="center"/>
    </xf>
    <xf numFmtId="0" fontId="25" fillId="55" borderId="0" applyNumberFormat="0" applyBorder="0" applyAlignment="0" applyProtection="0">
      <alignment vertical="center"/>
    </xf>
    <xf numFmtId="0" fontId="4" fillId="0" borderId="0" applyProtection="0">
      <alignment vertical="center"/>
    </xf>
    <xf numFmtId="0" fontId="30" fillId="48" borderId="0" applyProtection="0"/>
    <xf numFmtId="0" fontId="30" fillId="53" borderId="0" applyProtection="0"/>
    <xf numFmtId="0" fontId="43" fillId="0" borderId="0" applyProtection="0"/>
    <xf numFmtId="0" fontId="30" fillId="55" borderId="0" applyProtection="0"/>
    <xf numFmtId="0" fontId="30" fillId="49" borderId="0" applyProtection="0"/>
    <xf numFmtId="0" fontId="30" fillId="53" borderId="0" applyProtection="0"/>
    <xf numFmtId="0" fontId="30" fillId="55" borderId="0" applyProtection="0"/>
    <xf numFmtId="0" fontId="30" fillId="49" borderId="0" applyProtection="0"/>
    <xf numFmtId="0" fontId="30" fillId="55" borderId="0" applyProtection="0"/>
    <xf numFmtId="0" fontId="25" fillId="81" borderId="0" applyNumberFormat="0" applyBorder="0" applyAlignment="0" applyProtection="0">
      <alignment vertical="center"/>
    </xf>
    <xf numFmtId="0" fontId="30" fillId="55" borderId="0" applyProtection="0"/>
    <xf numFmtId="0" fontId="50" fillId="3" borderId="20" applyProtection="0"/>
    <xf numFmtId="0" fontId="31" fillId="0" borderId="19" applyProtection="0"/>
    <xf numFmtId="0" fontId="25" fillId="49" borderId="0" applyNumberFormat="0" applyBorder="0" applyAlignment="0" applyProtection="0">
      <alignment vertical="center"/>
    </xf>
    <xf numFmtId="0" fontId="35" fillId="54" borderId="0" applyProtection="0"/>
    <xf numFmtId="0" fontId="25" fillId="81" borderId="0" applyNumberFormat="0" applyBorder="0" applyAlignment="0" applyProtection="0">
      <alignment vertical="center"/>
    </xf>
    <xf numFmtId="0" fontId="25" fillId="55" borderId="0" applyNumberFormat="0" applyBorder="0" applyAlignment="0" applyProtection="0">
      <alignment vertical="center"/>
    </xf>
    <xf numFmtId="0" fontId="30" fillId="49" borderId="0" applyProtection="0"/>
    <xf numFmtId="0" fontId="25" fillId="49" borderId="0" applyNumberFormat="0" applyBorder="0" applyAlignment="0" applyProtection="0">
      <alignment vertical="center"/>
    </xf>
    <xf numFmtId="0" fontId="25" fillId="55" borderId="0" applyNumberFormat="0" applyBorder="0" applyAlignment="0" applyProtection="0">
      <alignment vertical="center"/>
    </xf>
    <xf numFmtId="0" fontId="30" fillId="53" borderId="0" applyProtection="0"/>
    <xf numFmtId="0" fontId="30" fillId="55" borderId="0" applyProtection="0"/>
    <xf numFmtId="0" fontId="30" fillId="49" borderId="0" applyProtection="0"/>
    <xf numFmtId="0" fontId="30" fillId="53" borderId="0" applyProtection="0"/>
    <xf numFmtId="0" fontId="30" fillId="48" borderId="0" applyProtection="0"/>
    <xf numFmtId="0" fontId="30" fillId="55" borderId="0" applyProtection="0"/>
    <xf numFmtId="0" fontId="42" fillId="0" borderId="0" applyNumberFormat="0" applyFill="0" applyBorder="0" applyAlignment="0" applyProtection="0">
      <alignment vertical="center"/>
    </xf>
    <xf numFmtId="0" fontId="32" fillId="89" borderId="0" applyNumberFormat="0" applyBorder="0" applyAlignment="0" applyProtection="0">
      <alignment vertical="center"/>
    </xf>
    <xf numFmtId="0" fontId="25" fillId="49" borderId="0" applyNumberFormat="0" applyBorder="0" applyAlignment="0" applyProtection="0">
      <alignment vertical="center"/>
    </xf>
    <xf numFmtId="0" fontId="42" fillId="0" borderId="0" applyNumberFormat="0" applyFill="0" applyBorder="0" applyAlignment="0" applyProtection="0">
      <alignment vertical="center"/>
    </xf>
    <xf numFmtId="0" fontId="30" fillId="49" borderId="0" applyProtection="0"/>
    <xf numFmtId="0" fontId="30" fillId="55" borderId="0" applyProtection="0"/>
    <xf numFmtId="0" fontId="25" fillId="81" borderId="0" applyNumberFormat="0" applyBorder="0" applyAlignment="0" applyProtection="0">
      <alignment vertical="center"/>
    </xf>
    <xf numFmtId="0" fontId="30" fillId="49" borderId="0" applyProtection="0"/>
    <xf numFmtId="0" fontId="25" fillId="55" borderId="0" applyNumberFormat="0" applyBorder="0" applyAlignment="0" applyProtection="0">
      <alignment vertical="center"/>
    </xf>
    <xf numFmtId="0" fontId="30" fillId="55" borderId="0" applyProtection="0"/>
    <xf numFmtId="0" fontId="32" fillId="88" borderId="0" applyNumberFormat="0" applyBorder="0" applyAlignment="0" applyProtection="0">
      <alignment vertical="center"/>
    </xf>
    <xf numFmtId="0" fontId="30" fillId="48" borderId="0" applyProtection="0"/>
    <xf numFmtId="0" fontId="30" fillId="49" borderId="0" applyProtection="0"/>
    <xf numFmtId="0" fontId="25" fillId="81" borderId="0" applyNumberFormat="0" applyBorder="0" applyAlignment="0" applyProtection="0">
      <alignment vertical="center"/>
    </xf>
    <xf numFmtId="0" fontId="30" fillId="55" borderId="0" applyProtection="0"/>
    <xf numFmtId="0" fontId="25" fillId="49" borderId="0" applyNumberFormat="0" applyBorder="0" applyAlignment="0" applyProtection="0">
      <alignment vertical="center"/>
    </xf>
    <xf numFmtId="0" fontId="30" fillId="0" borderId="0" applyProtection="0">
      <alignment vertical="center"/>
    </xf>
    <xf numFmtId="0" fontId="37" fillId="0" borderId="0" applyProtection="0"/>
    <xf numFmtId="0" fontId="30" fillId="55" borderId="0" applyProtection="0"/>
    <xf numFmtId="0" fontId="30" fillId="48" borderId="0" applyProtection="0"/>
    <xf numFmtId="0" fontId="30" fillId="48" borderId="0" applyProtection="0"/>
    <xf numFmtId="0" fontId="25" fillId="49" borderId="0" applyNumberFormat="0" applyBorder="0" applyAlignment="0" applyProtection="0">
      <alignment vertical="center"/>
    </xf>
    <xf numFmtId="0" fontId="30" fillId="0" borderId="0" applyProtection="0">
      <alignment vertical="center"/>
    </xf>
    <xf numFmtId="0" fontId="30" fillId="53" borderId="0" applyProtection="0"/>
    <xf numFmtId="0" fontId="30" fillId="55" borderId="0" applyProtection="0"/>
    <xf numFmtId="0" fontId="30" fillId="48" borderId="0" applyProtection="0"/>
    <xf numFmtId="0" fontId="30" fillId="49" borderId="0" applyProtection="0"/>
    <xf numFmtId="0" fontId="30" fillId="0" borderId="0" applyProtection="0">
      <alignment vertical="center"/>
    </xf>
    <xf numFmtId="0" fontId="37" fillId="0" borderId="0" applyProtection="0"/>
    <xf numFmtId="0" fontId="25" fillId="55" borderId="0" applyNumberFormat="0" applyBorder="0" applyAlignment="0" applyProtection="0">
      <alignment vertical="center"/>
    </xf>
    <xf numFmtId="0" fontId="30" fillId="48" borderId="0" applyProtection="0"/>
    <xf numFmtId="0" fontId="30" fillId="49" borderId="0" applyProtection="0"/>
    <xf numFmtId="0" fontId="30" fillId="49" borderId="0" applyProtection="0"/>
    <xf numFmtId="0" fontId="30" fillId="49" borderId="0" applyProtection="0"/>
    <xf numFmtId="0" fontId="30" fillId="49" borderId="0" applyProtection="0"/>
    <xf numFmtId="0" fontId="25" fillId="49" borderId="0" applyNumberFormat="0" applyBorder="0" applyAlignment="0" applyProtection="0">
      <alignment vertical="center"/>
    </xf>
    <xf numFmtId="0" fontId="30" fillId="49" borderId="0" applyProtection="0"/>
    <xf numFmtId="0" fontId="30" fillId="49" borderId="0" applyProtection="0"/>
    <xf numFmtId="0" fontId="25" fillId="49" borderId="0" applyNumberFormat="0" applyBorder="0" applyAlignment="0" applyProtection="0">
      <alignment vertical="center"/>
    </xf>
    <xf numFmtId="0" fontId="30" fillId="49" borderId="0" applyProtection="0"/>
    <xf numFmtId="0" fontId="25" fillId="49" borderId="0" applyNumberFormat="0" applyBorder="0" applyAlignment="0" applyProtection="0">
      <alignment vertical="center"/>
    </xf>
    <xf numFmtId="0" fontId="30" fillId="0" borderId="0" applyProtection="0">
      <alignment vertical="center"/>
    </xf>
    <xf numFmtId="0" fontId="30" fillId="55" borderId="0" applyProtection="0"/>
    <xf numFmtId="0" fontId="30" fillId="55" borderId="0" applyProtection="0"/>
    <xf numFmtId="0" fontId="30" fillId="49" borderId="0" applyProtection="0"/>
    <xf numFmtId="0" fontId="35" fillId="55" borderId="0" applyProtection="0"/>
    <xf numFmtId="0" fontId="25" fillId="49" borderId="0" applyNumberFormat="0" applyBorder="0" applyAlignment="0" applyProtection="0">
      <alignment vertical="center"/>
    </xf>
    <xf numFmtId="0" fontId="30" fillId="49" borderId="0" applyProtection="0"/>
    <xf numFmtId="0" fontId="30" fillId="49" borderId="0" applyProtection="0"/>
    <xf numFmtId="0" fontId="25" fillId="64" borderId="0" applyNumberFormat="0" applyBorder="0" applyAlignment="0" applyProtection="0">
      <alignment vertical="center"/>
    </xf>
    <xf numFmtId="0" fontId="30" fillId="55" borderId="0" applyProtection="0"/>
    <xf numFmtId="0" fontId="25" fillId="49" borderId="0" applyNumberFormat="0" applyBorder="0" applyAlignment="0" applyProtection="0">
      <alignment vertical="center"/>
    </xf>
    <xf numFmtId="0" fontId="30" fillId="49" borderId="0" applyProtection="0"/>
    <xf numFmtId="0" fontId="30" fillId="49" borderId="0" applyProtection="0"/>
    <xf numFmtId="0" fontId="30" fillId="49" borderId="0" applyProtection="0"/>
    <xf numFmtId="0" fontId="4" fillId="87" borderId="22" applyProtection="0"/>
    <xf numFmtId="0" fontId="25" fillId="81" borderId="0" applyNumberFormat="0" applyBorder="0" applyAlignment="0" applyProtection="0">
      <alignment vertical="center"/>
    </xf>
    <xf numFmtId="0" fontId="25" fillId="49" borderId="0" applyNumberFormat="0" applyBorder="0" applyAlignment="0" applyProtection="0">
      <alignment vertical="center"/>
    </xf>
    <xf numFmtId="0" fontId="25" fillId="0" borderId="0">
      <alignment vertical="center"/>
    </xf>
    <xf numFmtId="0" fontId="30" fillId="55" borderId="0" applyProtection="0"/>
    <xf numFmtId="0" fontId="25" fillId="49" borderId="0" applyNumberFormat="0" applyBorder="0" applyAlignment="0" applyProtection="0">
      <alignment vertical="center"/>
    </xf>
    <xf numFmtId="0" fontId="30" fillId="49" borderId="0" applyProtection="0"/>
    <xf numFmtId="0" fontId="25" fillId="0" borderId="0">
      <alignment vertical="center"/>
    </xf>
    <xf numFmtId="0" fontId="30" fillId="49" borderId="0" applyProtection="0"/>
    <xf numFmtId="0" fontId="35" fillId="74" borderId="0" applyProtection="0"/>
    <xf numFmtId="0" fontId="30" fillId="55" borderId="0" applyProtection="0"/>
    <xf numFmtId="0" fontId="35" fillId="50" borderId="0" applyProtection="0"/>
    <xf numFmtId="0" fontId="25" fillId="49" borderId="0" applyNumberFormat="0" applyBorder="0" applyAlignment="0" applyProtection="0">
      <alignment vertical="center"/>
    </xf>
    <xf numFmtId="0" fontId="25" fillId="55" borderId="0" applyNumberFormat="0" applyBorder="0" applyAlignment="0" applyProtection="0">
      <alignment vertical="center"/>
    </xf>
    <xf numFmtId="0" fontId="54" fillId="0" borderId="22" applyNumberFormat="0" applyFill="0" applyAlignment="0" applyProtection="0">
      <alignment vertical="center"/>
    </xf>
    <xf numFmtId="0" fontId="30" fillId="49" borderId="0" applyProtection="0"/>
    <xf numFmtId="0" fontId="30" fillId="0" borderId="0" applyProtection="0">
      <alignment vertical="center"/>
    </xf>
    <xf numFmtId="0" fontId="30" fillId="55" borderId="0" applyProtection="0"/>
    <xf numFmtId="0" fontId="58" fillId="41" borderId="23" applyProtection="0"/>
    <xf numFmtId="0" fontId="30" fillId="48" borderId="0" applyProtection="0"/>
    <xf numFmtId="0" fontId="4" fillId="0" borderId="0" applyProtection="0"/>
    <xf numFmtId="0" fontId="30" fillId="48" borderId="0" applyProtection="0"/>
    <xf numFmtId="0" fontId="30" fillId="49" borderId="0" applyProtection="0"/>
    <xf numFmtId="0" fontId="30" fillId="55" borderId="0" applyProtection="0"/>
    <xf numFmtId="0" fontId="30" fillId="49" borderId="0" applyProtection="0"/>
    <xf numFmtId="0" fontId="30" fillId="49" borderId="0" applyProtection="0"/>
    <xf numFmtId="0" fontId="41" fillId="63" borderId="0" applyNumberFormat="0" applyBorder="0" applyAlignment="0" applyProtection="0">
      <alignment vertical="center"/>
    </xf>
    <xf numFmtId="0" fontId="25" fillId="55" borderId="0" applyNumberFormat="0" applyBorder="0" applyAlignment="0" applyProtection="0">
      <alignment vertical="center"/>
    </xf>
    <xf numFmtId="0" fontId="30" fillId="49" borderId="0" applyProtection="0"/>
    <xf numFmtId="0" fontId="41" fillId="63" borderId="0" applyNumberFormat="0" applyBorder="0" applyAlignment="0" applyProtection="0">
      <alignment vertical="center"/>
    </xf>
    <xf numFmtId="0" fontId="25" fillId="49" borderId="0" applyNumberFormat="0" applyBorder="0" applyAlignment="0" applyProtection="0">
      <alignment vertical="center"/>
    </xf>
    <xf numFmtId="0" fontId="41" fillId="63" borderId="0" applyNumberFormat="0" applyBorder="0" applyAlignment="0" applyProtection="0">
      <alignment vertical="center"/>
    </xf>
    <xf numFmtId="0" fontId="30" fillId="55" borderId="0" applyProtection="0"/>
    <xf numFmtId="0" fontId="30" fillId="49" borderId="0" applyProtection="0"/>
    <xf numFmtId="0" fontId="62" fillId="0" borderId="4" applyNumberFormat="0" applyFill="0" applyAlignment="0" applyProtection="0">
      <alignment vertical="center"/>
    </xf>
    <xf numFmtId="0" fontId="30" fillId="50" borderId="0" applyProtection="0"/>
    <xf numFmtId="0" fontId="41" fillId="63" borderId="0" applyNumberFormat="0" applyBorder="0" applyAlignment="0" applyProtection="0">
      <alignment vertical="center"/>
    </xf>
    <xf numFmtId="0" fontId="30" fillId="55" borderId="0" applyProtection="0"/>
    <xf numFmtId="0" fontId="25" fillId="49" borderId="0" applyNumberFormat="0" applyBorder="0" applyAlignment="0" applyProtection="0">
      <alignment vertical="center"/>
    </xf>
    <xf numFmtId="0" fontId="30" fillId="80" borderId="0" applyProtection="0"/>
    <xf numFmtId="0" fontId="30" fillId="49" borderId="0" applyProtection="0"/>
    <xf numFmtId="0" fontId="25" fillId="48" borderId="0" applyNumberFormat="0" applyBorder="0" applyAlignment="0" applyProtection="0">
      <alignment vertical="center"/>
    </xf>
    <xf numFmtId="0" fontId="25" fillId="49" borderId="0" applyNumberFormat="0" applyBorder="0" applyAlignment="0" applyProtection="0">
      <alignment vertical="center"/>
    </xf>
    <xf numFmtId="0" fontId="30" fillId="55" borderId="0" applyProtection="0"/>
    <xf numFmtId="0" fontId="25" fillId="0" borderId="0">
      <alignment vertical="center"/>
    </xf>
    <xf numFmtId="0" fontId="30" fillId="55" borderId="0" applyProtection="0"/>
    <xf numFmtId="0" fontId="35" fillId="50" borderId="0" applyProtection="0"/>
    <xf numFmtId="0" fontId="30" fillId="49" borderId="0" applyProtection="0"/>
    <xf numFmtId="0" fontId="30" fillId="55" borderId="0" applyProtection="0"/>
    <xf numFmtId="0" fontId="25" fillId="76" borderId="0" applyNumberFormat="0" applyBorder="0" applyAlignment="0" applyProtection="0">
      <alignment vertical="center"/>
    </xf>
    <xf numFmtId="0" fontId="54" fillId="0" borderId="22" applyNumberFormat="0" applyFill="0" applyAlignment="0" applyProtection="0">
      <alignment vertical="center"/>
    </xf>
    <xf numFmtId="0" fontId="30" fillId="49" borderId="0" applyProtection="0"/>
    <xf numFmtId="0" fontId="30" fillId="80" borderId="0" applyProtection="0"/>
    <xf numFmtId="0" fontId="30" fillId="49" borderId="0" applyProtection="0"/>
    <xf numFmtId="0" fontId="30" fillId="49" borderId="0" applyProtection="0"/>
    <xf numFmtId="0" fontId="25" fillId="49" borderId="0" applyNumberFormat="0" applyBorder="0" applyAlignment="0" applyProtection="0">
      <alignment vertical="center"/>
    </xf>
    <xf numFmtId="0" fontId="30" fillId="80" borderId="0" applyProtection="0"/>
    <xf numFmtId="0" fontId="35" fillId="54" borderId="0" applyProtection="0"/>
    <xf numFmtId="0" fontId="30" fillId="49" borderId="0" applyProtection="0"/>
    <xf numFmtId="0" fontId="25" fillId="76" borderId="0" applyNumberFormat="0" applyBorder="0" applyAlignment="0" applyProtection="0">
      <alignment vertical="center"/>
    </xf>
    <xf numFmtId="0" fontId="30" fillId="49" borderId="0" applyProtection="0"/>
    <xf numFmtId="0" fontId="30" fillId="49" borderId="0" applyProtection="0"/>
    <xf numFmtId="0" fontId="25" fillId="49" borderId="0" applyNumberFormat="0" applyBorder="0" applyAlignment="0" applyProtection="0">
      <alignment vertical="center"/>
    </xf>
    <xf numFmtId="0" fontId="30" fillId="49" borderId="0" applyProtection="0"/>
    <xf numFmtId="0" fontId="25" fillId="49" borderId="0" applyNumberFormat="0" applyBorder="0" applyAlignment="0" applyProtection="0">
      <alignment vertical="center"/>
    </xf>
    <xf numFmtId="0" fontId="32" fillId="51" borderId="0" applyNumberFormat="0" applyBorder="0" applyAlignment="0" applyProtection="0">
      <alignment vertical="center"/>
    </xf>
    <xf numFmtId="0" fontId="30" fillId="49" borderId="0" applyProtection="0"/>
    <xf numFmtId="0" fontId="25" fillId="49" borderId="0" applyNumberFormat="0" applyBorder="0" applyAlignment="0" applyProtection="0">
      <alignment vertical="center"/>
    </xf>
    <xf numFmtId="0" fontId="30" fillId="80" borderId="0" applyProtection="0"/>
    <xf numFmtId="0" fontId="35" fillId="75" borderId="0" applyProtection="0"/>
    <xf numFmtId="0" fontId="58" fillId="41" borderId="23" applyProtection="0"/>
    <xf numFmtId="0" fontId="30" fillId="55" borderId="0" applyProtection="0"/>
    <xf numFmtId="0" fontId="25" fillId="49" borderId="0" applyNumberFormat="0" applyBorder="0" applyAlignment="0" applyProtection="0">
      <alignment vertical="center"/>
    </xf>
    <xf numFmtId="0" fontId="30" fillId="50" borderId="0" applyProtection="0"/>
    <xf numFmtId="0" fontId="30" fillId="80" borderId="0" applyProtection="0"/>
    <xf numFmtId="0" fontId="35" fillId="75" borderId="0" applyProtection="0"/>
    <xf numFmtId="0" fontId="58" fillId="41" borderId="23" applyProtection="0"/>
    <xf numFmtId="0" fontId="30" fillId="55" borderId="0" applyProtection="0"/>
    <xf numFmtId="0" fontId="30" fillId="49" borderId="0" applyProtection="0"/>
    <xf numFmtId="0" fontId="30" fillId="80" borderId="0" applyProtection="0"/>
    <xf numFmtId="0" fontId="30" fillId="50" borderId="0" applyProtection="0"/>
    <xf numFmtId="0" fontId="4" fillId="0" borderId="0" applyProtection="0"/>
    <xf numFmtId="0" fontId="4" fillId="0" borderId="0">
      <alignment vertical="center"/>
    </xf>
    <xf numFmtId="0" fontId="30" fillId="80" borderId="0" applyProtection="0"/>
    <xf numFmtId="0" fontId="25" fillId="76" borderId="0" applyNumberFormat="0" applyBorder="0" applyAlignment="0" applyProtection="0">
      <alignment vertical="center"/>
    </xf>
    <xf numFmtId="0" fontId="30" fillId="80" borderId="0" applyProtection="0"/>
    <xf numFmtId="0" fontId="30" fillId="80" borderId="0" applyProtection="0"/>
    <xf numFmtId="0" fontId="32" fillId="75" borderId="0" applyNumberFormat="0" applyBorder="0" applyAlignment="0" applyProtection="0">
      <alignment vertical="center"/>
    </xf>
    <xf numFmtId="0" fontId="30" fillId="80" borderId="0" applyProtection="0"/>
    <xf numFmtId="0" fontId="25" fillId="39" borderId="0" applyNumberFormat="0" applyBorder="0" applyAlignment="0" applyProtection="0">
      <alignment vertical="center"/>
    </xf>
    <xf numFmtId="0" fontId="4" fillId="0" borderId="0" applyProtection="0"/>
    <xf numFmtId="0" fontId="4" fillId="0" borderId="0">
      <alignment vertical="center"/>
    </xf>
    <xf numFmtId="0" fontId="25" fillId="76" borderId="0" applyNumberFormat="0" applyBorder="0" applyAlignment="0" applyProtection="0">
      <alignment vertical="center"/>
    </xf>
    <xf numFmtId="0" fontId="30" fillId="50" borderId="0" applyProtection="0"/>
    <xf numFmtId="0" fontId="25" fillId="60" borderId="0" applyNumberFormat="0" applyBorder="0" applyAlignment="0" applyProtection="0">
      <alignment vertical="center"/>
    </xf>
    <xf numFmtId="0" fontId="35" fillId="55" borderId="0" applyProtection="0"/>
    <xf numFmtId="0" fontId="25" fillId="49" borderId="0" applyNumberFormat="0" applyBorder="0" applyAlignment="0" applyProtection="0">
      <alignment vertical="center"/>
    </xf>
    <xf numFmtId="0" fontId="4" fillId="0" borderId="0">
      <alignment vertical="center"/>
    </xf>
    <xf numFmtId="0" fontId="30" fillId="80" borderId="0" applyProtection="0"/>
    <xf numFmtId="0" fontId="35" fillId="55" borderId="0" applyProtection="0"/>
    <xf numFmtId="0" fontId="30" fillId="49" borderId="0" applyProtection="0"/>
    <xf numFmtId="0" fontId="4" fillId="0" borderId="0">
      <alignment vertical="center"/>
    </xf>
    <xf numFmtId="0" fontId="30" fillId="80" borderId="0" applyProtection="0"/>
    <xf numFmtId="0" fontId="30" fillId="80" borderId="0" applyProtection="0"/>
    <xf numFmtId="0" fontId="4" fillId="0" borderId="0">
      <alignment vertical="center"/>
    </xf>
    <xf numFmtId="0" fontId="30" fillId="80" borderId="0" applyProtection="0"/>
    <xf numFmtId="0" fontId="30" fillId="80" borderId="0" applyProtection="0"/>
    <xf numFmtId="0" fontId="32" fillId="75" borderId="0" applyNumberFormat="0" applyBorder="0" applyAlignment="0" applyProtection="0">
      <alignment vertical="center"/>
    </xf>
    <xf numFmtId="0" fontId="25" fillId="76" borderId="0" applyNumberFormat="0" applyBorder="0" applyAlignment="0" applyProtection="0">
      <alignment vertical="center"/>
    </xf>
    <xf numFmtId="0" fontId="32" fillId="75" borderId="0" applyNumberFormat="0" applyBorder="0" applyAlignment="0" applyProtection="0">
      <alignment vertical="center"/>
    </xf>
    <xf numFmtId="0" fontId="30" fillId="80" borderId="0" applyProtection="0"/>
    <xf numFmtId="0" fontId="4" fillId="0" borderId="0">
      <alignment vertical="center"/>
    </xf>
    <xf numFmtId="0" fontId="25" fillId="76" borderId="0" applyNumberFormat="0" applyBorder="0" applyAlignment="0" applyProtection="0">
      <alignment vertical="center"/>
    </xf>
    <xf numFmtId="0" fontId="25" fillId="49" borderId="0" applyNumberFormat="0" applyBorder="0" applyAlignment="0" applyProtection="0">
      <alignment vertical="center"/>
    </xf>
    <xf numFmtId="0" fontId="4" fillId="0" borderId="0">
      <alignment vertical="center"/>
    </xf>
    <xf numFmtId="0" fontId="30" fillId="80" borderId="0" applyProtection="0"/>
    <xf numFmtId="0" fontId="4" fillId="0" borderId="0">
      <alignment vertical="center"/>
    </xf>
    <xf numFmtId="0" fontId="30" fillId="80" borderId="0" applyProtection="0"/>
    <xf numFmtId="0" fontId="31" fillId="0" borderId="0" applyProtection="0"/>
    <xf numFmtId="0" fontId="30" fillId="55" borderId="0" applyProtection="0"/>
    <xf numFmtId="0" fontId="30" fillId="80" borderId="0" applyProtection="0"/>
    <xf numFmtId="0" fontId="30" fillId="55" borderId="0" applyProtection="0"/>
    <xf numFmtId="0" fontId="4" fillId="0" borderId="0">
      <alignment vertical="center"/>
    </xf>
    <xf numFmtId="0" fontId="25" fillId="76" borderId="0" applyNumberFormat="0" applyBorder="0" applyAlignment="0" applyProtection="0">
      <alignment vertical="center"/>
    </xf>
    <xf numFmtId="0" fontId="30" fillId="55" borderId="0" applyProtection="0"/>
    <xf numFmtId="0" fontId="25" fillId="76" borderId="0" applyNumberFormat="0" applyBorder="0" applyAlignment="0" applyProtection="0">
      <alignment vertical="center"/>
    </xf>
    <xf numFmtId="0" fontId="25" fillId="55" borderId="0" applyNumberFormat="0" applyBorder="0" applyAlignment="0" applyProtection="0">
      <alignment vertical="center"/>
    </xf>
    <xf numFmtId="0" fontId="30" fillId="80" borderId="0" applyProtection="0"/>
    <xf numFmtId="0" fontId="25" fillId="55" borderId="0" applyNumberFormat="0" applyBorder="0" applyAlignment="0" applyProtection="0">
      <alignment vertical="center"/>
    </xf>
    <xf numFmtId="0" fontId="30" fillId="48" borderId="0" applyProtection="0"/>
    <xf numFmtId="0" fontId="30" fillId="80" borderId="0" applyProtection="0"/>
    <xf numFmtId="0" fontId="30" fillId="54" borderId="0" applyProtection="0"/>
    <xf numFmtId="0" fontId="56" fillId="0" borderId="0" applyNumberFormat="0" applyFill="0" applyBorder="0" applyAlignment="0" applyProtection="0">
      <alignment vertical="center"/>
    </xf>
    <xf numFmtId="0" fontId="30" fillId="80" borderId="0" applyProtection="0"/>
    <xf numFmtId="0" fontId="30" fillId="54" borderId="0" applyProtection="0"/>
    <xf numFmtId="0" fontId="30" fillId="80" borderId="0" applyProtection="0"/>
    <xf numFmtId="0" fontId="4" fillId="0" borderId="0">
      <alignment vertical="center"/>
    </xf>
    <xf numFmtId="0" fontId="4" fillId="0" borderId="0">
      <alignment vertical="center"/>
    </xf>
    <xf numFmtId="0" fontId="25" fillId="54" borderId="0" applyNumberFormat="0" applyBorder="0" applyAlignment="0" applyProtection="0">
      <alignment vertical="center"/>
    </xf>
    <xf numFmtId="0" fontId="30" fillId="80" borderId="0" applyProtection="0"/>
    <xf numFmtId="0" fontId="4" fillId="0" borderId="0">
      <alignment vertical="center"/>
    </xf>
    <xf numFmtId="0" fontId="4" fillId="0" borderId="0">
      <alignment vertical="center"/>
    </xf>
    <xf numFmtId="0" fontId="30" fillId="80" borderId="0" applyProtection="0"/>
    <xf numFmtId="0" fontId="25" fillId="76" borderId="0" applyNumberFormat="0" applyBorder="0" applyAlignment="0" applyProtection="0">
      <alignment vertical="center"/>
    </xf>
    <xf numFmtId="0" fontId="4" fillId="0" borderId="0">
      <alignment vertical="center"/>
    </xf>
    <xf numFmtId="0" fontId="4" fillId="0" borderId="0">
      <alignment vertical="center"/>
    </xf>
    <xf numFmtId="0" fontId="30" fillId="55" borderId="0" applyProtection="0"/>
    <xf numFmtId="0" fontId="25" fillId="76" borderId="0" applyNumberFormat="0" applyBorder="0" applyAlignment="0" applyProtection="0">
      <alignment vertical="center"/>
    </xf>
    <xf numFmtId="0" fontId="25" fillId="54" borderId="0" applyNumberFormat="0" applyBorder="0" applyAlignment="0" applyProtection="0">
      <alignment vertical="center"/>
    </xf>
    <xf numFmtId="0" fontId="25" fillId="76" borderId="0" applyNumberFormat="0" applyBorder="0" applyAlignment="0" applyProtection="0">
      <alignment vertical="center"/>
    </xf>
    <xf numFmtId="0" fontId="30" fillId="55" borderId="0" applyProtection="0"/>
    <xf numFmtId="0" fontId="30" fillId="54" borderId="0" applyProtection="0"/>
    <xf numFmtId="0" fontId="30" fillId="80" borderId="0" applyProtection="0"/>
    <xf numFmtId="0" fontId="30" fillId="55" borderId="0" applyProtection="0"/>
    <xf numFmtId="0" fontId="54" fillId="0" borderId="22" applyNumberFormat="0" applyFill="0" applyAlignment="0" applyProtection="0">
      <alignment vertical="center"/>
    </xf>
    <xf numFmtId="0" fontId="30" fillId="80" borderId="0" applyProtection="0"/>
    <xf numFmtId="0" fontId="30" fillId="54" borderId="0" applyProtection="0"/>
    <xf numFmtId="0" fontId="30" fillId="80" borderId="0" applyProtection="0"/>
    <xf numFmtId="0" fontId="4" fillId="0" borderId="0" applyProtection="0"/>
    <xf numFmtId="0" fontId="31" fillId="0" borderId="0" applyNumberFormat="0" applyFill="0" applyBorder="0" applyAlignment="0" applyProtection="0">
      <alignment vertical="center"/>
    </xf>
    <xf numFmtId="0" fontId="30" fillId="55" borderId="0" applyProtection="0"/>
    <xf numFmtId="0" fontId="32" fillId="36" borderId="0" applyNumberFormat="0" applyBorder="0" applyAlignment="0" applyProtection="0">
      <alignment vertical="center"/>
    </xf>
    <xf numFmtId="0" fontId="30" fillId="55" borderId="0" applyProtection="0"/>
    <xf numFmtId="0" fontId="25" fillId="54" borderId="0" applyNumberFormat="0" applyBorder="0" applyAlignment="0" applyProtection="0">
      <alignment vertical="center"/>
    </xf>
    <xf numFmtId="0" fontId="30" fillId="80" borderId="0" applyProtection="0"/>
    <xf numFmtId="0" fontId="25" fillId="55" borderId="0" applyNumberFormat="0" applyBorder="0" applyAlignment="0" applyProtection="0">
      <alignment vertical="center"/>
    </xf>
    <xf numFmtId="0" fontId="25" fillId="57" borderId="0" applyNumberFormat="0" applyBorder="0" applyAlignment="0" applyProtection="0">
      <alignment vertical="center"/>
    </xf>
    <xf numFmtId="0" fontId="30" fillId="80" borderId="0" applyProtection="0"/>
    <xf numFmtId="0" fontId="30" fillId="55" borderId="0" applyProtection="0"/>
    <xf numFmtId="0" fontId="30" fillId="80" borderId="0" applyProtection="0"/>
    <xf numFmtId="0" fontId="30" fillId="80" borderId="0" applyProtection="0"/>
    <xf numFmtId="0" fontId="30" fillId="54" borderId="0" applyProtection="0"/>
    <xf numFmtId="0" fontId="25" fillId="76" borderId="0" applyNumberFormat="0" applyBorder="0" applyAlignment="0" applyProtection="0">
      <alignment vertical="center"/>
    </xf>
    <xf numFmtId="0" fontId="25" fillId="54" borderId="0" applyNumberFormat="0" applyBorder="0" applyAlignment="0" applyProtection="0">
      <alignment vertical="center"/>
    </xf>
    <xf numFmtId="0" fontId="30" fillId="80" borderId="0" applyProtection="0"/>
    <xf numFmtId="0" fontId="30" fillId="80" borderId="0" applyProtection="0"/>
    <xf numFmtId="0" fontId="30" fillId="55" borderId="0" applyProtection="0"/>
    <xf numFmtId="0" fontId="35" fillId="87" borderId="0" applyProtection="0"/>
    <xf numFmtId="0" fontId="30" fillId="55" borderId="0" applyProtection="0"/>
    <xf numFmtId="0" fontId="25" fillId="49" borderId="0" applyNumberFormat="0" applyBorder="0" applyAlignment="0" applyProtection="0">
      <alignment vertical="center"/>
    </xf>
    <xf numFmtId="0" fontId="30" fillId="55" borderId="0" applyProtection="0"/>
    <xf numFmtId="0" fontId="30" fillId="80" borderId="0" applyProtection="0"/>
    <xf numFmtId="0" fontId="47" fillId="70" borderId="10" applyNumberFormat="0" applyAlignment="0" applyProtection="0">
      <alignment vertical="center"/>
    </xf>
    <xf numFmtId="0" fontId="30" fillId="55" borderId="0" applyProtection="0"/>
    <xf numFmtId="0" fontId="35" fillId="87" borderId="0" applyProtection="0"/>
    <xf numFmtId="0" fontId="30" fillId="55" borderId="0" applyProtection="0"/>
    <xf numFmtId="0" fontId="37" fillId="0" borderId="14" applyProtection="0"/>
    <xf numFmtId="0" fontId="33" fillId="0" borderId="25" applyProtection="0"/>
    <xf numFmtId="0" fontId="30" fillId="50" borderId="0" applyProtection="0"/>
    <xf numFmtId="0" fontId="30" fillId="80" borderId="0" applyProtection="0"/>
    <xf numFmtId="0" fontId="30" fillId="55" borderId="0" applyProtection="0"/>
    <xf numFmtId="0" fontId="30" fillId="55" borderId="0" applyProtection="0"/>
    <xf numFmtId="0" fontId="37" fillId="0" borderId="14" applyProtection="0"/>
    <xf numFmtId="0" fontId="33" fillId="0" borderId="25" applyProtection="0"/>
    <xf numFmtId="0" fontId="30" fillId="50" borderId="0" applyProtection="0"/>
    <xf numFmtId="0" fontId="32" fillId="37" borderId="0" applyNumberFormat="0" applyBorder="0" applyAlignment="0" applyProtection="0">
      <alignment vertical="center"/>
    </xf>
    <xf numFmtId="0" fontId="30" fillId="80" borderId="0" applyProtection="0"/>
    <xf numFmtId="0" fontId="25" fillId="86" borderId="0" applyNumberFormat="0" applyBorder="0" applyAlignment="0" applyProtection="0">
      <alignment vertical="center"/>
    </xf>
    <xf numFmtId="0" fontId="25" fillId="55" borderId="0" applyNumberFormat="0" applyBorder="0" applyAlignment="0" applyProtection="0">
      <alignment vertical="center"/>
    </xf>
    <xf numFmtId="0" fontId="30" fillId="80" borderId="0" applyProtection="0"/>
    <xf numFmtId="0" fontId="30" fillId="80" borderId="0" applyProtection="0"/>
    <xf numFmtId="0" fontId="25" fillId="76" borderId="0" applyNumberFormat="0" applyBorder="0" applyAlignment="0" applyProtection="0">
      <alignment vertical="center"/>
    </xf>
    <xf numFmtId="0" fontId="30" fillId="55" borderId="0" applyProtection="0"/>
    <xf numFmtId="0" fontId="43" fillId="0" borderId="0" applyProtection="0"/>
    <xf numFmtId="0" fontId="35" fillId="83" borderId="0" applyProtection="0"/>
    <xf numFmtId="0" fontId="35" fillId="54" borderId="0" applyProtection="0"/>
    <xf numFmtId="0" fontId="43" fillId="0" borderId="0" applyProtection="0"/>
    <xf numFmtId="0" fontId="35" fillId="83" borderId="0" applyProtection="0"/>
    <xf numFmtId="0" fontId="35" fillId="54" borderId="0" applyProtection="0"/>
    <xf numFmtId="0" fontId="30" fillId="55" borderId="0" applyProtection="0"/>
    <xf numFmtId="0" fontId="30" fillId="55" borderId="0" applyProtection="0"/>
    <xf numFmtId="0" fontId="48" fillId="0" borderId="9" applyNumberFormat="0" applyFill="0" applyAlignment="0" applyProtection="0">
      <alignment vertical="center"/>
    </xf>
    <xf numFmtId="0" fontId="25" fillId="76" borderId="0" applyNumberFormat="0" applyBorder="0" applyAlignment="0" applyProtection="0">
      <alignment vertical="center"/>
    </xf>
    <xf numFmtId="0" fontId="25" fillId="86" borderId="0" applyNumberFormat="0" applyBorder="0" applyAlignment="0" applyProtection="0">
      <alignment vertical="center"/>
    </xf>
    <xf numFmtId="0" fontId="25" fillId="55" borderId="0" applyNumberFormat="0" applyBorder="0" applyAlignment="0" applyProtection="0">
      <alignment vertical="center"/>
    </xf>
    <xf numFmtId="0" fontId="30" fillId="55" borderId="0" applyProtection="0"/>
    <xf numFmtId="0" fontId="50" fillId="47" borderId="20" applyProtection="0"/>
    <xf numFmtId="0" fontId="35" fillId="74" borderId="0" applyProtection="0"/>
    <xf numFmtId="0" fontId="30" fillId="80" borderId="0" applyProtection="0"/>
    <xf numFmtId="0" fontId="32" fillId="54" borderId="0" applyNumberFormat="0" applyBorder="0" applyAlignment="0" applyProtection="0">
      <alignment vertical="center"/>
    </xf>
    <xf numFmtId="0" fontId="25" fillId="55" borderId="0" applyNumberFormat="0" applyBorder="0" applyAlignment="0" applyProtection="0">
      <alignment vertical="center"/>
    </xf>
    <xf numFmtId="0" fontId="30" fillId="80" borderId="0" applyProtection="0"/>
    <xf numFmtId="0" fontId="35" fillId="54" borderId="0" applyProtection="0"/>
    <xf numFmtId="0" fontId="25" fillId="86" borderId="0" applyNumberFormat="0" applyBorder="0" applyAlignment="0" applyProtection="0">
      <alignment vertical="center"/>
    </xf>
    <xf numFmtId="0" fontId="25" fillId="55" borderId="0" applyNumberFormat="0" applyBorder="0" applyAlignment="0" applyProtection="0">
      <alignment vertical="center"/>
    </xf>
    <xf numFmtId="0" fontId="30" fillId="80" borderId="0" applyProtection="0"/>
    <xf numFmtId="0" fontId="30" fillId="80" borderId="0" applyProtection="0"/>
    <xf numFmtId="0" fontId="25" fillId="76" borderId="0" applyNumberFormat="0" applyBorder="0" applyAlignment="0" applyProtection="0">
      <alignment vertical="center"/>
    </xf>
    <xf numFmtId="0" fontId="35" fillId="52" borderId="0" applyProtection="0"/>
    <xf numFmtId="0" fontId="30" fillId="80" borderId="0" applyProtection="0"/>
    <xf numFmtId="0" fontId="30" fillId="80" borderId="0" applyProtection="0"/>
    <xf numFmtId="0" fontId="25" fillId="76" borderId="0" applyNumberFormat="0" applyBorder="0" applyAlignment="0" applyProtection="0">
      <alignment vertical="center"/>
    </xf>
    <xf numFmtId="0" fontId="25" fillId="55" borderId="0" applyNumberFormat="0" applyBorder="0" applyAlignment="0" applyProtection="0">
      <alignment vertical="center"/>
    </xf>
    <xf numFmtId="0" fontId="47" fillId="70" borderId="10" applyNumberFormat="0" applyAlignment="0" applyProtection="0">
      <alignment vertical="center"/>
    </xf>
    <xf numFmtId="0" fontId="25" fillId="76" borderId="0" applyNumberFormat="0" applyBorder="0" applyAlignment="0" applyProtection="0">
      <alignment vertical="center"/>
    </xf>
    <xf numFmtId="0" fontId="32" fillId="54" borderId="0" applyNumberFormat="0" applyBorder="0" applyAlignment="0" applyProtection="0">
      <alignment vertical="center"/>
    </xf>
    <xf numFmtId="0" fontId="30" fillId="80" borderId="0" applyProtection="0"/>
    <xf numFmtId="0" fontId="30" fillId="80" borderId="0" applyProtection="0"/>
    <xf numFmtId="0" fontId="55" fillId="85" borderId="0" applyNumberFormat="0" applyBorder="0" applyAlignment="0" applyProtection="0">
      <alignment vertical="center"/>
    </xf>
    <xf numFmtId="0" fontId="32" fillId="37" borderId="0" applyNumberFormat="0" applyBorder="0" applyAlignment="0" applyProtection="0">
      <alignment vertical="center"/>
    </xf>
    <xf numFmtId="0" fontId="25" fillId="60" borderId="0" applyNumberFormat="0" applyBorder="0" applyAlignment="0" applyProtection="0">
      <alignment vertical="center"/>
    </xf>
    <xf numFmtId="0" fontId="31" fillId="0" borderId="0" applyNumberFormat="0" applyFill="0" applyBorder="0" applyAlignment="0" applyProtection="0">
      <alignment vertical="center"/>
    </xf>
    <xf numFmtId="0" fontId="25" fillId="79" borderId="0" applyNumberFormat="0" applyBorder="0" applyAlignment="0" applyProtection="0">
      <alignment vertical="center"/>
    </xf>
    <xf numFmtId="0" fontId="30" fillId="55" borderId="0" applyProtection="0"/>
    <xf numFmtId="0" fontId="30" fillId="55" borderId="0" applyProtection="0"/>
    <xf numFmtId="0" fontId="25" fillId="76" borderId="0" applyNumberFormat="0" applyBorder="0" applyAlignment="0" applyProtection="0">
      <alignment vertical="center"/>
    </xf>
    <xf numFmtId="0" fontId="32" fillId="82" borderId="0" applyNumberFormat="0" applyBorder="0" applyAlignment="0" applyProtection="0">
      <alignment vertical="center"/>
    </xf>
    <xf numFmtId="0" fontId="4" fillId="0" borderId="0" applyProtection="0"/>
    <xf numFmtId="0" fontId="30" fillId="50" borderId="0" applyProtection="0"/>
    <xf numFmtId="0" fontId="30" fillId="55" borderId="0" applyProtection="0"/>
    <xf numFmtId="0" fontId="30" fillId="55" borderId="0" applyProtection="0"/>
    <xf numFmtId="0" fontId="30" fillId="80" borderId="0" applyProtection="0"/>
    <xf numFmtId="0" fontId="32" fillId="82" borderId="0" applyNumberFormat="0" applyBorder="0" applyAlignment="0" applyProtection="0">
      <alignment vertical="center"/>
    </xf>
    <xf numFmtId="0" fontId="32" fillId="74" borderId="0" applyNumberFormat="0" applyBorder="0" applyAlignment="0" applyProtection="0">
      <alignment vertical="center"/>
    </xf>
    <xf numFmtId="0" fontId="32" fillId="74" borderId="0" applyNumberFormat="0" applyBorder="0" applyAlignment="0" applyProtection="0">
      <alignment vertical="center"/>
    </xf>
    <xf numFmtId="0" fontId="30" fillId="80" borderId="0" applyProtection="0"/>
    <xf numFmtId="0" fontId="28" fillId="0" borderId="0" applyNumberFormat="0" applyFill="0" applyBorder="0" applyAlignment="0" applyProtection="0">
      <alignment vertical="center"/>
    </xf>
    <xf numFmtId="0" fontId="30" fillId="55" borderId="0" applyProtection="0"/>
    <xf numFmtId="0" fontId="30" fillId="55" borderId="0" applyProtection="0"/>
    <xf numFmtId="0" fontId="25" fillId="55" borderId="0" applyNumberFormat="0" applyBorder="0" applyAlignment="0" applyProtection="0">
      <alignment vertical="center"/>
    </xf>
    <xf numFmtId="0" fontId="30" fillId="80" borderId="0" applyProtection="0"/>
    <xf numFmtId="0" fontId="28" fillId="0" borderId="0" applyNumberFormat="0" applyFill="0" applyBorder="0" applyAlignment="0" applyProtection="0">
      <alignment vertical="center"/>
    </xf>
    <xf numFmtId="0" fontId="25" fillId="86" borderId="0" applyNumberFormat="0" applyBorder="0" applyAlignment="0" applyProtection="0">
      <alignment vertical="center"/>
    </xf>
    <xf numFmtId="0" fontId="25" fillId="55" borderId="0" applyNumberFormat="0" applyBorder="0" applyAlignment="0" applyProtection="0">
      <alignment vertical="center"/>
    </xf>
    <xf numFmtId="0" fontId="25" fillId="55" borderId="0" applyNumberFormat="0" applyBorder="0" applyAlignment="0" applyProtection="0">
      <alignment vertical="center"/>
    </xf>
    <xf numFmtId="0" fontId="48" fillId="0" borderId="9" applyNumberFormat="0" applyFill="0" applyAlignment="0" applyProtection="0">
      <alignment vertical="center"/>
    </xf>
    <xf numFmtId="0" fontId="35" fillId="80" borderId="0" applyProtection="0"/>
    <xf numFmtId="0" fontId="4" fillId="47" borderId="0" applyProtection="0">
      <alignment vertical="center"/>
    </xf>
    <xf numFmtId="0" fontId="30" fillId="80" borderId="0" applyProtection="0"/>
    <xf numFmtId="0" fontId="30" fillId="55" borderId="0" applyProtection="0"/>
    <xf numFmtId="0" fontId="53" fillId="0" borderId="5" applyNumberFormat="0" applyFill="0" applyAlignment="0" applyProtection="0">
      <alignment vertical="center"/>
    </xf>
    <xf numFmtId="0" fontId="4" fillId="0" borderId="0" applyProtection="0"/>
    <xf numFmtId="0" fontId="30" fillId="80" borderId="0" applyProtection="0"/>
    <xf numFmtId="0" fontId="40" fillId="83" borderId="0" applyProtection="0"/>
    <xf numFmtId="0" fontId="32" fillId="59" borderId="0" applyNumberFormat="0" applyBorder="0" applyAlignment="0" applyProtection="0">
      <alignment vertical="center"/>
    </xf>
    <xf numFmtId="0" fontId="25" fillId="76" borderId="0" applyNumberFormat="0" applyBorder="0" applyAlignment="0" applyProtection="0">
      <alignment vertical="center"/>
    </xf>
    <xf numFmtId="0" fontId="35" fillId="52" borderId="0" applyProtection="0"/>
    <xf numFmtId="0" fontId="4" fillId="0" borderId="0"/>
    <xf numFmtId="0" fontId="30" fillId="80" borderId="0" applyProtection="0"/>
    <xf numFmtId="0" fontId="4" fillId="0" borderId="0" applyProtection="0"/>
    <xf numFmtId="0" fontId="30" fillId="80" borderId="0" applyProtection="0"/>
    <xf numFmtId="0" fontId="31" fillId="0" borderId="0" applyNumberFormat="0" applyFill="0" applyBorder="0" applyAlignment="0" applyProtection="0">
      <alignment vertical="center"/>
    </xf>
    <xf numFmtId="0" fontId="30" fillId="49" borderId="0" applyProtection="0"/>
    <xf numFmtId="0" fontId="32" fillId="59" borderId="0" applyNumberFormat="0" applyBorder="0" applyAlignment="0" applyProtection="0">
      <alignment vertical="center"/>
    </xf>
    <xf numFmtId="0" fontId="25" fillId="76" borderId="0" applyNumberFormat="0" applyBorder="0" applyAlignment="0" applyProtection="0">
      <alignment vertical="center"/>
    </xf>
    <xf numFmtId="0" fontId="35" fillId="54" borderId="0" applyProtection="0"/>
    <xf numFmtId="0" fontId="25" fillId="55" borderId="0" applyNumberFormat="0" applyBorder="0" applyAlignment="0" applyProtection="0">
      <alignment vertical="center"/>
    </xf>
    <xf numFmtId="0" fontId="4" fillId="47" borderId="0" applyProtection="0"/>
    <xf numFmtId="0" fontId="25" fillId="76" borderId="0" applyNumberFormat="0" applyBorder="0" applyAlignment="0" applyProtection="0">
      <alignment vertical="center"/>
    </xf>
    <xf numFmtId="0" fontId="31" fillId="0" borderId="0" applyProtection="0"/>
    <xf numFmtId="0" fontId="30" fillId="48" borderId="0" applyProtection="0"/>
    <xf numFmtId="0" fontId="30" fillId="48" borderId="0" applyProtection="0"/>
    <xf numFmtId="0" fontId="4" fillId="0" borderId="0"/>
    <xf numFmtId="0" fontId="30" fillId="80" borderId="0" applyProtection="0"/>
    <xf numFmtId="0" fontId="43" fillId="0" borderId="0" applyProtection="0"/>
    <xf numFmtId="0" fontId="35" fillId="61" borderId="0" applyProtection="0"/>
    <xf numFmtId="0" fontId="25" fillId="48" borderId="0" applyNumberFormat="0" applyBorder="0" applyAlignment="0" applyProtection="0">
      <alignment vertical="center"/>
    </xf>
    <xf numFmtId="0" fontId="4" fillId="47" borderId="0" applyProtection="0"/>
    <xf numFmtId="0" fontId="30" fillId="55" borderId="0" applyProtection="0"/>
    <xf numFmtId="0" fontId="30" fillId="80" borderId="0" applyProtection="0"/>
    <xf numFmtId="0" fontId="46" fillId="0" borderId="2" applyProtection="0"/>
    <xf numFmtId="0" fontId="32" fillId="77" borderId="0" applyNumberFormat="0" applyBorder="0" applyAlignment="0" applyProtection="0">
      <alignment vertical="center"/>
    </xf>
    <xf numFmtId="0" fontId="32" fillId="59" borderId="0" applyNumberFormat="0" applyBorder="0" applyAlignment="0" applyProtection="0">
      <alignment vertical="center"/>
    </xf>
    <xf numFmtId="0" fontId="25" fillId="76" borderId="0" applyNumberFormat="0" applyBorder="0" applyAlignment="0" applyProtection="0">
      <alignment vertical="center"/>
    </xf>
    <xf numFmtId="0" fontId="30" fillId="80" borderId="0" applyProtection="0"/>
    <xf numFmtId="0" fontId="30" fillId="80" borderId="0" applyProtection="0"/>
    <xf numFmtId="0" fontId="28" fillId="0" borderId="0" applyNumberFormat="0" applyFill="0" applyBorder="0" applyAlignment="0" applyProtection="0">
      <alignment vertical="center"/>
    </xf>
    <xf numFmtId="0" fontId="25" fillId="86" borderId="0" applyNumberFormat="0" applyBorder="0" applyAlignment="0" applyProtection="0">
      <alignment vertical="center"/>
    </xf>
    <xf numFmtId="0" fontId="30" fillId="49" borderId="0" applyProtection="0"/>
    <xf numFmtId="0" fontId="25" fillId="55" borderId="0" applyNumberFormat="0" applyBorder="0" applyAlignment="0" applyProtection="0">
      <alignment vertical="center"/>
    </xf>
    <xf numFmtId="0" fontId="35" fillId="54" borderId="0" applyProtection="0"/>
    <xf numFmtId="0" fontId="31" fillId="0" borderId="19" applyProtection="0"/>
    <xf numFmtId="0" fontId="30" fillId="49" borderId="0" applyProtection="0"/>
    <xf numFmtId="0" fontId="4" fillId="0" borderId="0" applyProtection="0"/>
    <xf numFmtId="0" fontId="30" fillId="50" borderId="0" applyProtection="0"/>
    <xf numFmtId="0" fontId="30" fillId="55" borderId="0" applyProtection="0"/>
    <xf numFmtId="0" fontId="30" fillId="55" borderId="0" applyProtection="0"/>
    <xf numFmtId="0" fontId="35" fillId="54" borderId="0" applyProtection="0"/>
    <xf numFmtId="0" fontId="31" fillId="0" borderId="19" applyProtection="0"/>
    <xf numFmtId="0" fontId="32" fillId="59" borderId="0" applyNumberFormat="0" applyBorder="0" applyAlignment="0" applyProtection="0">
      <alignment vertical="center"/>
    </xf>
    <xf numFmtId="0" fontId="30" fillId="49" borderId="0" applyProtection="0"/>
    <xf numFmtId="0" fontId="32" fillId="54" borderId="0" applyNumberFormat="0" applyBorder="0" applyAlignment="0" applyProtection="0">
      <alignment vertical="center"/>
    </xf>
    <xf numFmtId="0" fontId="4" fillId="0" borderId="0" applyProtection="0"/>
    <xf numFmtId="0" fontId="25" fillId="49" borderId="0" applyNumberFormat="0" applyBorder="0" applyAlignment="0" applyProtection="0">
      <alignment vertical="center"/>
    </xf>
    <xf numFmtId="0" fontId="40" fillId="83" borderId="0" applyProtection="0"/>
    <xf numFmtId="0" fontId="32" fillId="54" borderId="0" applyNumberFormat="0" applyBorder="0" applyAlignment="0" applyProtection="0">
      <alignment vertical="center"/>
    </xf>
    <xf numFmtId="0" fontId="4" fillId="0" borderId="0" applyProtection="0"/>
    <xf numFmtId="0" fontId="25" fillId="49" borderId="0" applyNumberFormat="0" applyBorder="0" applyAlignment="0" applyProtection="0">
      <alignment vertical="center"/>
    </xf>
    <xf numFmtId="0" fontId="4" fillId="0" borderId="0" applyProtection="0"/>
    <xf numFmtId="0" fontId="30" fillId="57" borderId="0" applyProtection="0"/>
    <xf numFmtId="0" fontId="36" fillId="49" borderId="0" applyProtection="0"/>
    <xf numFmtId="0" fontId="30" fillId="55" borderId="0" applyProtection="0"/>
    <xf numFmtId="0" fontId="35" fillId="54" borderId="0" applyProtection="0"/>
    <xf numFmtId="0" fontId="4" fillId="0" borderId="0" applyProtection="0"/>
    <xf numFmtId="0" fontId="30" fillId="49" borderId="0" applyProtection="0"/>
    <xf numFmtId="0" fontId="30" fillId="55" borderId="0" applyProtection="0"/>
    <xf numFmtId="0" fontId="30" fillId="55" borderId="0" applyProtection="0"/>
    <xf numFmtId="0" fontId="35" fillId="54" borderId="0" applyProtection="0"/>
    <xf numFmtId="0" fontId="31" fillId="0" borderId="19" applyNumberFormat="0" applyFill="0" applyAlignment="0" applyProtection="0">
      <alignment vertical="center"/>
    </xf>
    <xf numFmtId="0" fontId="30" fillId="49" borderId="0" applyProtection="0"/>
    <xf numFmtId="0" fontId="32" fillId="54" borderId="0" applyNumberFormat="0" applyBorder="0" applyAlignment="0" applyProtection="0">
      <alignment vertical="center"/>
    </xf>
    <xf numFmtId="0" fontId="4" fillId="0" borderId="0" applyProtection="0"/>
    <xf numFmtId="0" fontId="30" fillId="54" borderId="0" applyProtection="0"/>
    <xf numFmtId="0" fontId="32" fillId="59" borderId="0" applyNumberFormat="0" applyBorder="0" applyAlignment="0" applyProtection="0">
      <alignment vertical="center"/>
    </xf>
    <xf numFmtId="0" fontId="30" fillId="80" borderId="0" applyProtection="0"/>
    <xf numFmtId="0" fontId="4" fillId="0" borderId="0">
      <alignment vertical="center"/>
    </xf>
    <xf numFmtId="0" fontId="4" fillId="0" borderId="0">
      <alignment vertical="center"/>
    </xf>
    <xf numFmtId="0" fontId="25" fillId="76" borderId="0" applyNumberFormat="0" applyBorder="0" applyAlignment="0" applyProtection="0">
      <alignment vertical="center"/>
    </xf>
    <xf numFmtId="0" fontId="4" fillId="0" borderId="0">
      <alignment vertical="center"/>
    </xf>
    <xf numFmtId="0" fontId="4" fillId="0" borderId="0">
      <alignment vertical="center"/>
    </xf>
    <xf numFmtId="0" fontId="30" fillId="80" borderId="0" applyProtection="0"/>
    <xf numFmtId="0" fontId="30" fillId="49" borderId="0" applyProtection="0"/>
    <xf numFmtId="0" fontId="30" fillId="57" borderId="0" applyProtection="0"/>
    <xf numFmtId="0" fontId="30" fillId="48" borderId="0" applyProtection="0"/>
    <xf numFmtId="0" fontId="30" fillId="49" borderId="0" applyProtection="0"/>
    <xf numFmtId="0" fontId="30" fillId="57" borderId="0" applyProtection="0"/>
    <xf numFmtId="0" fontId="30" fillId="49" borderId="0" applyProtection="0"/>
    <xf numFmtId="0" fontId="30" fillId="57" borderId="0" applyProtection="0"/>
    <xf numFmtId="0" fontId="35" fillId="80" borderId="0" applyProtection="0"/>
    <xf numFmtId="0" fontId="25" fillId="55" borderId="0" applyNumberFormat="0" applyBorder="0" applyAlignment="0" applyProtection="0">
      <alignment vertical="center"/>
    </xf>
    <xf numFmtId="0" fontId="32" fillId="75" borderId="0" applyNumberFormat="0" applyBorder="0" applyAlignment="0" applyProtection="0">
      <alignment vertical="center"/>
    </xf>
    <xf numFmtId="0" fontId="30" fillId="49" borderId="0" applyProtection="0"/>
    <xf numFmtId="0" fontId="30" fillId="49" borderId="0" applyProtection="0"/>
    <xf numFmtId="0" fontId="25" fillId="57" borderId="0" applyNumberFormat="0" applyBorder="0" applyAlignment="0" applyProtection="0">
      <alignment vertical="center"/>
    </xf>
    <xf numFmtId="0" fontId="25" fillId="49" borderId="0" applyNumberFormat="0" applyBorder="0" applyAlignment="0" applyProtection="0">
      <alignment vertical="center"/>
    </xf>
    <xf numFmtId="0" fontId="30" fillId="49" borderId="0" applyProtection="0"/>
    <xf numFmtId="0" fontId="30" fillId="49" borderId="0" applyProtection="0"/>
    <xf numFmtId="0" fontId="30" fillId="54" borderId="0" applyProtection="0"/>
    <xf numFmtId="0" fontId="30" fillId="55" borderId="0" applyProtection="0"/>
    <xf numFmtId="0" fontId="4" fillId="0" borderId="0" applyProtection="0"/>
    <xf numFmtId="0" fontId="25" fillId="49" borderId="0" applyNumberFormat="0" applyBorder="0" applyAlignment="0" applyProtection="0">
      <alignment vertical="center"/>
    </xf>
    <xf numFmtId="0" fontId="4" fillId="0" borderId="0" applyProtection="0"/>
    <xf numFmtId="0" fontId="30" fillId="49" borderId="0" applyProtection="0"/>
    <xf numFmtId="0" fontId="47" fillId="70" borderId="10" applyNumberFormat="0" applyAlignment="0" applyProtection="0">
      <alignment vertical="center"/>
    </xf>
    <xf numFmtId="0" fontId="30" fillId="49" borderId="0" applyProtection="0"/>
    <xf numFmtId="0" fontId="47" fillId="70" borderId="10" applyNumberFormat="0" applyAlignment="0" applyProtection="0">
      <alignment vertical="center"/>
    </xf>
    <xf numFmtId="0" fontId="30" fillId="49" borderId="0" applyProtection="0"/>
    <xf numFmtId="0" fontId="47" fillId="70" borderId="10" applyNumberFormat="0" applyAlignment="0" applyProtection="0">
      <alignment vertical="center"/>
    </xf>
    <xf numFmtId="0" fontId="25" fillId="49" borderId="0" applyNumberFormat="0" applyBorder="0" applyAlignment="0" applyProtection="0">
      <alignment vertical="center"/>
    </xf>
    <xf numFmtId="0" fontId="47" fillId="70" borderId="10" applyNumberFormat="0" applyAlignment="0" applyProtection="0">
      <alignment vertical="center"/>
    </xf>
    <xf numFmtId="0" fontId="30" fillId="49" borderId="0" applyProtection="0"/>
    <xf numFmtId="0" fontId="25" fillId="55" borderId="0" applyNumberFormat="0" applyBorder="0" applyAlignment="0" applyProtection="0">
      <alignment vertical="center"/>
    </xf>
    <xf numFmtId="0" fontId="30" fillId="48" borderId="0" applyProtection="0"/>
    <xf numFmtId="0" fontId="30" fillId="49" borderId="0" applyProtection="0"/>
    <xf numFmtId="0" fontId="30" fillId="49" borderId="0" applyProtection="0"/>
    <xf numFmtId="0" fontId="30" fillId="49" borderId="0" applyProtection="0"/>
    <xf numFmtId="0" fontId="30" fillId="49" borderId="0" applyProtection="0"/>
    <xf numFmtId="0" fontId="30" fillId="49" borderId="0" applyProtection="0"/>
    <xf numFmtId="0" fontId="39" fillId="55" borderId="0" applyProtection="0"/>
    <xf numFmtId="0" fontId="35" fillId="74" borderId="0" applyProtection="0"/>
    <xf numFmtId="0" fontId="30" fillId="49" borderId="0" applyProtection="0"/>
    <xf numFmtId="0" fontId="39" fillId="55" borderId="0" applyProtection="0"/>
    <xf numFmtId="0" fontId="25" fillId="55" borderId="0" applyNumberFormat="0" applyBorder="0" applyAlignment="0" applyProtection="0">
      <alignment vertical="center"/>
    </xf>
    <xf numFmtId="0" fontId="36" fillId="41" borderId="0" applyProtection="0"/>
    <xf numFmtId="0" fontId="62" fillId="0" borderId="4" applyNumberFormat="0" applyFill="0" applyAlignment="0" applyProtection="0">
      <alignment vertical="center"/>
    </xf>
    <xf numFmtId="0" fontId="30" fillId="49" borderId="0" applyProtection="0"/>
    <xf numFmtId="0" fontId="30" fillId="55" borderId="0" applyProtection="0"/>
    <xf numFmtId="0" fontId="25" fillId="55" borderId="0" applyNumberFormat="0" applyBorder="0" applyAlignment="0" applyProtection="0">
      <alignment vertical="center"/>
    </xf>
    <xf numFmtId="0" fontId="25" fillId="49" borderId="0" applyNumberFormat="0" applyBorder="0" applyAlignment="0" applyProtection="0">
      <alignment vertical="center"/>
    </xf>
    <xf numFmtId="0" fontId="52" fillId="0" borderId="5" applyNumberFormat="0" applyFill="0" applyAlignment="0" applyProtection="0">
      <alignment vertical="center"/>
    </xf>
    <xf numFmtId="0" fontId="30" fillId="57" borderId="0" applyProtection="0"/>
    <xf numFmtId="0" fontId="30" fillId="55" borderId="0" applyProtection="0"/>
    <xf numFmtId="0" fontId="30" fillId="49" borderId="0" applyProtection="0"/>
    <xf numFmtId="0" fontId="30" fillId="55" borderId="0" applyProtection="0"/>
    <xf numFmtId="0" fontId="25" fillId="49" borderId="0" applyNumberFormat="0" applyBorder="0" applyAlignment="0" applyProtection="0">
      <alignment vertical="center"/>
    </xf>
    <xf numFmtId="0" fontId="25" fillId="55" borderId="0" applyNumberFormat="0" applyBorder="0" applyAlignment="0" applyProtection="0">
      <alignment vertical="center"/>
    </xf>
    <xf numFmtId="0" fontId="30" fillId="73" borderId="0" applyProtection="0"/>
    <xf numFmtId="0" fontId="30" fillId="55" borderId="0" applyProtection="0"/>
    <xf numFmtId="0" fontId="4" fillId="78" borderId="15" applyProtection="0">
      <alignment vertical="center"/>
    </xf>
    <xf numFmtId="0" fontId="30" fillId="48" borderId="0" applyProtection="0"/>
    <xf numFmtId="0" fontId="31" fillId="0" borderId="0" applyProtection="0"/>
    <xf numFmtId="0" fontId="25" fillId="49" borderId="0" applyNumberFormat="0" applyBorder="0" applyAlignment="0" applyProtection="0">
      <alignment vertical="center"/>
    </xf>
    <xf numFmtId="0" fontId="30" fillId="48" borderId="0" applyProtection="0"/>
    <xf numFmtId="0" fontId="30" fillId="55" borderId="0" applyProtection="0"/>
    <xf numFmtId="0" fontId="30" fillId="73" borderId="0" applyProtection="0"/>
    <xf numFmtId="0" fontId="30" fillId="55" borderId="0" applyProtection="0"/>
    <xf numFmtId="0" fontId="4" fillId="78" borderId="15" applyProtection="0"/>
    <xf numFmtId="0" fontId="30" fillId="49" borderId="0" applyProtection="0"/>
    <xf numFmtId="0" fontId="25" fillId="55" borderId="0" applyNumberFormat="0" applyBorder="0" applyAlignment="0" applyProtection="0">
      <alignment vertical="center"/>
    </xf>
    <xf numFmtId="0" fontId="42" fillId="0" borderId="0" applyNumberFormat="0" applyFill="0" applyBorder="0" applyAlignment="0" applyProtection="0">
      <alignment vertical="center"/>
    </xf>
    <xf numFmtId="0" fontId="30" fillId="49" borderId="0" applyProtection="0"/>
    <xf numFmtId="0" fontId="25" fillId="49" borderId="0" applyNumberFormat="0" applyBorder="0" applyAlignment="0" applyProtection="0">
      <alignment vertical="center"/>
    </xf>
    <xf numFmtId="0" fontId="30" fillId="49" borderId="0" applyProtection="0"/>
    <xf numFmtId="0" fontId="30" fillId="49" borderId="0" applyProtection="0"/>
    <xf numFmtId="0" fontId="25" fillId="48" borderId="0" applyNumberFormat="0" applyBorder="0" applyAlignment="0" applyProtection="0">
      <alignment vertical="center"/>
    </xf>
    <xf numFmtId="0" fontId="30" fillId="49" borderId="0" applyProtection="0"/>
    <xf numFmtId="0" fontId="30" fillId="49" borderId="0" applyProtection="0"/>
    <xf numFmtId="0" fontId="30" fillId="57" borderId="0" applyProtection="0"/>
    <xf numFmtId="0" fontId="31" fillId="0" borderId="19" applyProtection="0"/>
    <xf numFmtId="0" fontId="30" fillId="49" borderId="0" applyProtection="0"/>
    <xf numFmtId="0" fontId="30" fillId="57" borderId="0" applyProtection="0"/>
    <xf numFmtId="0" fontId="30" fillId="50" borderId="0" applyProtection="0"/>
    <xf numFmtId="0" fontId="30" fillId="49" borderId="0" applyProtection="0"/>
    <xf numFmtId="0" fontId="25" fillId="49" borderId="0" applyNumberFormat="0" applyBorder="0" applyAlignment="0" applyProtection="0">
      <alignment vertical="center"/>
    </xf>
    <xf numFmtId="0" fontId="25" fillId="49" borderId="0" applyNumberFormat="0" applyBorder="0" applyAlignment="0" applyProtection="0">
      <alignment vertical="center"/>
    </xf>
    <xf numFmtId="0" fontId="32" fillId="75" borderId="0" applyNumberFormat="0" applyBorder="0" applyAlignment="0" applyProtection="0">
      <alignment vertical="center"/>
    </xf>
    <xf numFmtId="0" fontId="30" fillId="49" borderId="0" applyProtection="0"/>
    <xf numFmtId="0" fontId="30" fillId="49" borderId="0" applyProtection="0"/>
    <xf numFmtId="0" fontId="30" fillId="48" borderId="0" applyProtection="0"/>
    <xf numFmtId="0" fontId="30" fillId="49" borderId="0" applyProtection="0"/>
    <xf numFmtId="0" fontId="25" fillId="49" borderId="0" applyNumberFormat="0" applyBorder="0" applyAlignment="0" applyProtection="0">
      <alignment vertical="center"/>
    </xf>
    <xf numFmtId="0" fontId="36" fillId="49" borderId="0" applyProtection="0">
      <alignment vertical="center"/>
    </xf>
    <xf numFmtId="0" fontId="36" fillId="49" borderId="0" applyProtection="0"/>
    <xf numFmtId="0" fontId="30" fillId="50" borderId="0" applyProtection="0"/>
    <xf numFmtId="0" fontId="36" fillId="49" borderId="0" applyProtection="0"/>
    <xf numFmtId="0" fontId="30" fillId="50" borderId="0" applyProtection="0"/>
    <xf numFmtId="0" fontId="36" fillId="49" borderId="0" applyProtection="0"/>
    <xf numFmtId="0" fontId="25" fillId="55" borderId="0" applyNumberFormat="0" applyBorder="0" applyAlignment="0" applyProtection="0">
      <alignment vertical="center"/>
    </xf>
    <xf numFmtId="0" fontId="25" fillId="79" borderId="0" applyNumberFormat="0" applyBorder="0" applyAlignment="0" applyProtection="0">
      <alignment vertical="center"/>
    </xf>
    <xf numFmtId="0" fontId="30" fillId="49" borderId="0" applyProtection="0"/>
    <xf numFmtId="0" fontId="30" fillId="49" borderId="0" applyProtection="0"/>
    <xf numFmtId="0" fontId="25" fillId="49" borderId="0" applyNumberFormat="0" applyBorder="0" applyAlignment="0" applyProtection="0">
      <alignment vertical="center"/>
    </xf>
    <xf numFmtId="0" fontId="30" fillId="49" borderId="0" applyProtection="0"/>
    <xf numFmtId="0" fontId="30" fillId="55" borderId="0" applyProtection="0"/>
    <xf numFmtId="0" fontId="57" fillId="0" borderId="0" applyProtection="0"/>
    <xf numFmtId="0" fontId="30" fillId="49" borderId="0" applyProtection="0"/>
    <xf numFmtId="0" fontId="25" fillId="49" borderId="0" applyNumberFormat="0" applyBorder="0" applyAlignment="0" applyProtection="0">
      <alignment vertical="center"/>
    </xf>
    <xf numFmtId="0" fontId="32" fillId="71" borderId="0" applyNumberFormat="0" applyBorder="0" applyAlignment="0" applyProtection="0">
      <alignment vertical="center"/>
    </xf>
    <xf numFmtId="0" fontId="32" fillId="77" borderId="0" applyNumberFormat="0" applyBorder="0" applyAlignment="0" applyProtection="0">
      <alignment vertical="center"/>
    </xf>
    <xf numFmtId="0" fontId="30" fillId="49" borderId="0" applyProtection="0"/>
    <xf numFmtId="0" fontId="35" fillId="83" borderId="0" applyProtection="0"/>
    <xf numFmtId="0" fontId="30" fillId="49" borderId="0" applyProtection="0"/>
    <xf numFmtId="0" fontId="25" fillId="49" borderId="0" applyNumberFormat="0" applyBorder="0" applyAlignment="0" applyProtection="0">
      <alignment vertical="center"/>
    </xf>
    <xf numFmtId="0" fontId="30" fillId="73" borderId="0" applyProtection="0"/>
    <xf numFmtId="0" fontId="30" fillId="55" borderId="0" applyProtection="0"/>
    <xf numFmtId="0" fontId="57" fillId="0" borderId="0" applyNumberFormat="0" applyFill="0" applyBorder="0" applyAlignment="0" applyProtection="0">
      <alignment vertical="center"/>
    </xf>
    <xf numFmtId="0" fontId="25" fillId="49" borderId="0" applyNumberFormat="0" applyBorder="0" applyAlignment="0" applyProtection="0">
      <alignment vertical="center"/>
    </xf>
    <xf numFmtId="0" fontId="25" fillId="55" borderId="0" applyNumberFormat="0" applyBorder="0" applyAlignment="0" applyProtection="0">
      <alignment vertical="center"/>
    </xf>
    <xf numFmtId="0" fontId="57" fillId="0" borderId="0" applyNumberFormat="0" applyFill="0" applyBorder="0" applyAlignment="0" applyProtection="0">
      <alignment vertical="center"/>
    </xf>
    <xf numFmtId="0" fontId="30" fillId="49" borderId="0" applyProtection="0"/>
    <xf numFmtId="0" fontId="30" fillId="49" borderId="0" applyProtection="0"/>
    <xf numFmtId="0" fontId="30" fillId="55" borderId="0" applyProtection="0"/>
    <xf numFmtId="0" fontId="57" fillId="0" borderId="0" applyNumberFormat="0" applyFill="0" applyBorder="0" applyAlignment="0" applyProtection="0">
      <alignment vertical="center"/>
    </xf>
    <xf numFmtId="0" fontId="62" fillId="0" borderId="4" applyNumberFormat="0" applyFill="0" applyAlignment="0" applyProtection="0">
      <alignment vertical="center"/>
    </xf>
    <xf numFmtId="0" fontId="30" fillId="49" borderId="0" applyProtection="0"/>
    <xf numFmtId="0" fontId="30" fillId="49" borderId="0" applyProtection="0"/>
    <xf numFmtId="0" fontId="30" fillId="55" borderId="0" applyProtection="0"/>
    <xf numFmtId="0" fontId="30" fillId="55" borderId="0" applyProtection="0"/>
    <xf numFmtId="0" fontId="30" fillId="49" borderId="0" applyProtection="0"/>
    <xf numFmtId="0" fontId="30" fillId="49" borderId="0" applyProtection="0"/>
    <xf numFmtId="0" fontId="25" fillId="57" borderId="0" applyNumberFormat="0" applyBorder="0" applyAlignment="0" applyProtection="0">
      <alignment vertical="center"/>
    </xf>
    <xf numFmtId="0" fontId="25" fillId="86" borderId="0" applyNumberFormat="0" applyBorder="0" applyAlignment="0" applyProtection="0">
      <alignment vertical="center"/>
    </xf>
    <xf numFmtId="0" fontId="25" fillId="55" borderId="0" applyNumberFormat="0" applyBorder="0" applyAlignment="0" applyProtection="0">
      <alignment vertical="center"/>
    </xf>
    <xf numFmtId="0" fontId="37" fillId="0" borderId="14" applyProtection="0"/>
    <xf numFmtId="0" fontId="35" fillId="80" borderId="0" applyProtection="0"/>
    <xf numFmtId="0" fontId="58" fillId="41" borderId="23" applyProtection="0"/>
    <xf numFmtId="0" fontId="30" fillId="49" borderId="0" applyProtection="0"/>
    <xf numFmtId="0" fontId="30" fillId="57" borderId="0" applyProtection="0"/>
    <xf numFmtId="0" fontId="40" fillId="55" borderId="0" applyProtection="0">
      <alignment vertical="center"/>
    </xf>
    <xf numFmtId="0" fontId="30" fillId="49" borderId="0" applyProtection="0"/>
    <xf numFmtId="0" fontId="47" fillId="70" borderId="10" applyNumberFormat="0" applyAlignment="0" applyProtection="0">
      <alignment vertical="center"/>
    </xf>
    <xf numFmtId="0" fontId="25" fillId="49" borderId="0" applyNumberFormat="0" applyBorder="0" applyAlignment="0" applyProtection="0">
      <alignment vertical="center"/>
    </xf>
    <xf numFmtId="0" fontId="4" fillId="0" borderId="0" applyProtection="0"/>
    <xf numFmtId="0" fontId="30" fillId="49" borderId="0" applyProtection="0"/>
    <xf numFmtId="0" fontId="35" fillId="87" borderId="0" applyProtection="0"/>
    <xf numFmtId="0" fontId="58" fillId="41" borderId="23" applyProtection="0"/>
    <xf numFmtId="0" fontId="30" fillId="49" borderId="0" applyProtection="0"/>
    <xf numFmtId="0" fontId="47" fillId="70" borderId="10" applyNumberFormat="0" applyAlignment="0" applyProtection="0">
      <alignment vertical="center"/>
    </xf>
    <xf numFmtId="0" fontId="25" fillId="49" borderId="0" applyNumberFormat="0" applyBorder="0" applyAlignment="0" applyProtection="0">
      <alignment vertical="center"/>
    </xf>
    <xf numFmtId="0" fontId="35" fillId="54" borderId="0" applyProtection="0"/>
    <xf numFmtId="0" fontId="30" fillId="55" borderId="0" applyProtection="0"/>
    <xf numFmtId="0" fontId="4" fillId="0" borderId="0" applyProtection="0"/>
    <xf numFmtId="0" fontId="57" fillId="0" borderId="0" applyProtection="0"/>
    <xf numFmtId="0" fontId="25" fillId="49" borderId="0" applyNumberFormat="0" applyBorder="0" applyAlignment="0" applyProtection="0">
      <alignment vertical="center"/>
    </xf>
    <xf numFmtId="0" fontId="35" fillId="54" borderId="0" applyProtection="0"/>
    <xf numFmtId="0" fontId="57" fillId="0" borderId="0" applyNumberFormat="0" applyFill="0" applyBorder="0" applyAlignment="0" applyProtection="0">
      <alignment vertical="center"/>
    </xf>
    <xf numFmtId="0" fontId="30" fillId="55" borderId="0" applyProtection="0"/>
    <xf numFmtId="0" fontId="47" fillId="70" borderId="10" applyNumberFormat="0" applyAlignment="0" applyProtection="0">
      <alignment vertical="center"/>
    </xf>
    <xf numFmtId="0" fontId="30" fillId="49" borderId="0" applyProtection="0"/>
    <xf numFmtId="0" fontId="40" fillId="66" borderId="0" applyProtection="0"/>
    <xf numFmtId="0" fontId="57" fillId="0" borderId="0" applyNumberFormat="0" applyFill="0" applyBorder="0" applyAlignment="0" applyProtection="0">
      <alignment vertical="center"/>
    </xf>
    <xf numFmtId="0" fontId="30" fillId="49" borderId="0" applyProtection="0"/>
    <xf numFmtId="0" fontId="25" fillId="55" borderId="0" applyNumberFormat="0" applyBorder="0" applyAlignment="0" applyProtection="0">
      <alignment vertical="center"/>
    </xf>
    <xf numFmtId="0" fontId="4" fillId="0" borderId="0" applyProtection="0"/>
    <xf numFmtId="0" fontId="57" fillId="0" borderId="0" applyNumberFormat="0" applyFill="0" applyBorder="0" applyAlignment="0" applyProtection="0">
      <alignment vertical="center"/>
    </xf>
    <xf numFmtId="0" fontId="30" fillId="49" borderId="0" applyProtection="0"/>
    <xf numFmtId="0" fontId="32" fillId="54" borderId="0" applyNumberFormat="0" applyBorder="0" applyAlignment="0" applyProtection="0">
      <alignment vertical="center"/>
    </xf>
    <xf numFmtId="0" fontId="32" fillId="65" borderId="0" applyNumberFormat="0" applyBorder="0" applyAlignment="0" applyProtection="0">
      <alignment vertical="center"/>
    </xf>
    <xf numFmtId="0" fontId="30" fillId="55" borderId="0" applyProtection="0"/>
    <xf numFmtId="0" fontId="37" fillId="0" borderId="14" applyProtection="0"/>
    <xf numFmtId="0" fontId="58" fillId="41" borderId="23" applyProtection="0"/>
    <xf numFmtId="0" fontId="25" fillId="54" borderId="0" applyNumberFormat="0" applyBorder="0" applyAlignment="0" applyProtection="0">
      <alignment vertical="center"/>
    </xf>
    <xf numFmtId="0" fontId="30" fillId="49" borderId="0" applyProtection="0"/>
    <xf numFmtId="0" fontId="47" fillId="70" borderId="10" applyNumberFormat="0" applyAlignment="0" applyProtection="0">
      <alignment vertical="center"/>
    </xf>
    <xf numFmtId="0" fontId="30" fillId="49" borderId="0" applyProtection="0"/>
    <xf numFmtId="0" fontId="47" fillId="70" borderId="10" applyNumberFormat="0" applyAlignment="0" applyProtection="0">
      <alignment vertical="center"/>
    </xf>
    <xf numFmtId="0" fontId="30" fillId="49" borderId="0" applyProtection="0"/>
    <xf numFmtId="0" fontId="28" fillId="0" borderId="0" applyNumberFormat="0" applyFill="0" applyBorder="0" applyAlignment="0" applyProtection="0">
      <alignment vertical="center"/>
    </xf>
    <xf numFmtId="0" fontId="25" fillId="86" borderId="0" applyNumberFormat="0" applyBorder="0" applyAlignment="0" applyProtection="0">
      <alignment vertical="center"/>
    </xf>
    <xf numFmtId="0" fontId="30" fillId="55" borderId="0" applyProtection="0"/>
    <xf numFmtId="0" fontId="30" fillId="55" borderId="0" applyProtection="0"/>
    <xf numFmtId="0" fontId="30" fillId="49" borderId="0" applyProtection="0"/>
    <xf numFmtId="0" fontId="28" fillId="0" borderId="0" applyNumberFormat="0" applyFill="0" applyBorder="0" applyAlignment="0" applyProtection="0">
      <alignment vertical="center"/>
    </xf>
    <xf numFmtId="0" fontId="30" fillId="55" borderId="0" applyProtection="0"/>
    <xf numFmtId="0" fontId="25" fillId="55" borderId="0" applyNumberFormat="0" applyBorder="0" applyAlignment="0" applyProtection="0">
      <alignment vertical="center"/>
    </xf>
    <xf numFmtId="0" fontId="48" fillId="0" borderId="9" applyNumberFormat="0" applyFill="0" applyAlignment="0" applyProtection="0">
      <alignment vertical="center"/>
    </xf>
    <xf numFmtId="0" fontId="58" fillId="41" borderId="23" applyProtection="0"/>
    <xf numFmtId="0" fontId="61" fillId="0" borderId="0" applyProtection="0"/>
    <xf numFmtId="0" fontId="35" fillId="87" borderId="0" applyProtection="0"/>
    <xf numFmtId="0" fontId="30" fillId="49" borderId="0" applyProtection="0"/>
    <xf numFmtId="0" fontId="58" fillId="41" borderId="23" applyProtection="0"/>
    <xf numFmtId="0" fontId="30" fillId="54" borderId="0" applyProtection="0"/>
    <xf numFmtId="0" fontId="35" fillId="87" borderId="0" applyProtection="0"/>
    <xf numFmtId="0" fontId="30" fillId="49" borderId="0" applyProtection="0"/>
    <xf numFmtId="0" fontId="47" fillId="70" borderId="10" applyNumberFormat="0" applyAlignment="0" applyProtection="0">
      <alignment vertical="center"/>
    </xf>
    <xf numFmtId="0" fontId="30" fillId="49" borderId="0" applyProtection="0"/>
    <xf numFmtId="0" fontId="58" fillId="41" borderId="23" applyNumberFormat="0" applyAlignment="0" applyProtection="0">
      <alignment vertical="center"/>
    </xf>
    <xf numFmtId="0" fontId="32" fillId="59" borderId="0" applyNumberFormat="0" applyBorder="0" applyAlignment="0" applyProtection="0">
      <alignment vertical="center"/>
    </xf>
    <xf numFmtId="0" fontId="25" fillId="49" borderId="0" applyNumberFormat="0" applyBorder="0" applyAlignment="0" applyProtection="0">
      <alignment vertical="center"/>
    </xf>
    <xf numFmtId="0" fontId="47" fillId="70" borderId="10" applyNumberFormat="0" applyAlignment="0" applyProtection="0">
      <alignment vertical="center"/>
    </xf>
    <xf numFmtId="0" fontId="30" fillId="49" borderId="0" applyProtection="0"/>
    <xf numFmtId="0" fontId="28" fillId="0" borderId="0" applyNumberFormat="0" applyFill="0" applyBorder="0" applyAlignment="0" applyProtection="0">
      <alignment vertical="center"/>
    </xf>
    <xf numFmtId="0" fontId="30" fillId="55" borderId="0" applyProtection="0"/>
    <xf numFmtId="0" fontId="25" fillId="55" borderId="0" applyNumberFormat="0" applyBorder="0" applyAlignment="0" applyProtection="0">
      <alignment vertical="center"/>
    </xf>
    <xf numFmtId="0" fontId="30" fillId="49" borderId="0" applyProtection="0"/>
    <xf numFmtId="0" fontId="30" fillId="55" borderId="0" applyProtection="0"/>
    <xf numFmtId="0" fontId="32" fillId="59" borderId="0" applyNumberFormat="0" applyBorder="0" applyAlignment="0" applyProtection="0">
      <alignment vertical="center"/>
    </xf>
    <xf numFmtId="0" fontId="30" fillId="49" borderId="0" applyProtection="0"/>
    <xf numFmtId="0" fontId="25" fillId="49" borderId="0" applyNumberFormat="0" applyBorder="0" applyAlignment="0" applyProtection="0">
      <alignment vertical="center"/>
    </xf>
    <xf numFmtId="0" fontId="30" fillId="55" borderId="0" applyProtection="0"/>
    <xf numFmtId="0" fontId="30" fillId="49" borderId="0" applyProtection="0"/>
    <xf numFmtId="0" fontId="28" fillId="0" borderId="0" applyNumberFormat="0" applyFill="0" applyBorder="0" applyAlignment="0" applyProtection="0">
      <alignment vertical="center"/>
    </xf>
    <xf numFmtId="0" fontId="30" fillId="55" borderId="0" applyProtection="0"/>
    <xf numFmtId="0" fontId="25" fillId="55" borderId="0" applyNumberFormat="0" applyBorder="0" applyAlignment="0" applyProtection="0">
      <alignment vertical="center"/>
    </xf>
    <xf numFmtId="0" fontId="30" fillId="49" borderId="0" applyProtection="0"/>
    <xf numFmtId="0" fontId="30" fillId="49" borderId="0" applyProtection="0"/>
    <xf numFmtId="0" fontId="25" fillId="49" borderId="0" applyNumberFormat="0" applyBorder="0" applyAlignment="0" applyProtection="0">
      <alignment vertical="center"/>
    </xf>
    <xf numFmtId="0" fontId="30" fillId="49" borderId="0" applyProtection="0"/>
    <xf numFmtId="0" fontId="35" fillId="75" borderId="0" applyProtection="0"/>
    <xf numFmtId="0" fontId="30" fillId="54" borderId="0" applyProtection="0"/>
    <xf numFmtId="0" fontId="30" fillId="49" borderId="0" applyProtection="0"/>
    <xf numFmtId="0" fontId="30" fillId="55" borderId="0" applyProtection="0"/>
    <xf numFmtId="0" fontId="25" fillId="49" borderId="0" applyNumberFormat="0" applyBorder="0" applyAlignment="0" applyProtection="0">
      <alignment vertical="center"/>
    </xf>
    <xf numFmtId="0" fontId="4" fillId="0" borderId="0" applyProtection="0"/>
    <xf numFmtId="0" fontId="30" fillId="80" borderId="0" applyProtection="0"/>
    <xf numFmtId="0" fontId="35" fillId="54" borderId="0" applyProtection="0"/>
    <xf numFmtId="0" fontId="30" fillId="49" borderId="0" applyProtection="0"/>
    <xf numFmtId="0" fontId="30" fillId="49" borderId="0" applyProtection="0"/>
    <xf numFmtId="0" fontId="30" fillId="57" borderId="0" applyProtection="0"/>
    <xf numFmtId="0" fontId="35" fillId="42" borderId="0" applyProtection="0"/>
    <xf numFmtId="0" fontId="30" fillId="49" borderId="0" applyProtection="0"/>
    <xf numFmtId="0" fontId="30" fillId="57" borderId="0" applyProtection="0"/>
    <xf numFmtId="0" fontId="30" fillId="55" borderId="0" applyProtection="0"/>
    <xf numFmtId="0" fontId="35" fillId="42" borderId="0" applyProtection="0"/>
    <xf numFmtId="0" fontId="30" fillId="48" borderId="0" applyProtection="0"/>
    <xf numFmtId="0" fontId="31" fillId="0" borderId="19" applyProtection="0"/>
    <xf numFmtId="0" fontId="30" fillId="49" borderId="0" applyProtection="0"/>
    <xf numFmtId="0" fontId="30" fillId="49" borderId="0" applyProtection="0"/>
    <xf numFmtId="0" fontId="30" fillId="49" borderId="0" applyProtection="0"/>
    <xf numFmtId="0" fontId="30" fillId="49" borderId="0" applyProtection="0"/>
    <xf numFmtId="0" fontId="4" fillId="0" borderId="0" applyProtection="0"/>
    <xf numFmtId="0" fontId="4" fillId="0" borderId="0" applyProtection="0"/>
    <xf numFmtId="0" fontId="32" fillId="54" borderId="0" applyNumberFormat="0" applyBorder="0" applyAlignment="0" applyProtection="0">
      <alignment vertical="center"/>
    </xf>
    <xf numFmtId="0" fontId="30" fillId="49" borderId="0" applyProtection="0"/>
    <xf numFmtId="0" fontId="30" fillId="0" borderId="0" applyProtection="0">
      <alignment vertical="center"/>
    </xf>
    <xf numFmtId="0" fontId="30" fillId="80" borderId="0" applyProtection="0"/>
    <xf numFmtId="0" fontId="25" fillId="44" borderId="0" applyNumberFormat="0" applyBorder="0" applyAlignment="0" applyProtection="0">
      <alignment vertical="center"/>
    </xf>
    <xf numFmtId="0" fontId="30" fillId="49" borderId="0" applyProtection="0"/>
    <xf numFmtId="0" fontId="25" fillId="49" borderId="0" applyNumberFormat="0" applyBorder="0" applyAlignment="0" applyProtection="0">
      <alignment vertical="center"/>
    </xf>
    <xf numFmtId="0" fontId="25" fillId="54" borderId="0" applyNumberFormat="0" applyBorder="0" applyAlignment="0" applyProtection="0">
      <alignment vertical="center"/>
    </xf>
    <xf numFmtId="0" fontId="25" fillId="49" borderId="0" applyNumberFormat="0" applyBorder="0" applyAlignment="0" applyProtection="0">
      <alignment vertical="center"/>
    </xf>
    <xf numFmtId="0" fontId="30" fillId="49" borderId="0" applyProtection="0"/>
    <xf numFmtId="0" fontId="30" fillId="54" borderId="0" applyProtection="0"/>
    <xf numFmtId="0" fontId="30" fillId="49" borderId="0" applyProtection="0"/>
    <xf numFmtId="0" fontId="30" fillId="49" borderId="0" applyProtection="0"/>
    <xf numFmtId="0" fontId="30" fillId="49" borderId="0" applyProtection="0"/>
    <xf numFmtId="0" fontId="25" fillId="49" borderId="0" applyNumberFormat="0" applyBorder="0" applyAlignment="0" applyProtection="0">
      <alignment vertical="center"/>
    </xf>
    <xf numFmtId="0" fontId="30" fillId="73" borderId="0" applyProtection="0"/>
    <xf numFmtId="0" fontId="30" fillId="55" borderId="0" applyProtection="0"/>
    <xf numFmtId="0" fontId="4" fillId="0" borderId="0" applyProtection="0"/>
    <xf numFmtId="0" fontId="30" fillId="54" borderId="0" applyProtection="0"/>
    <xf numFmtId="0" fontId="30" fillId="49" borderId="0" applyProtection="0"/>
    <xf numFmtId="0" fontId="30" fillId="54" borderId="0" applyProtection="0"/>
    <xf numFmtId="0" fontId="30" fillId="49" borderId="0" applyProtection="0"/>
    <xf numFmtId="0" fontId="4" fillId="0" borderId="0">
      <alignment vertical="center"/>
    </xf>
    <xf numFmtId="0" fontId="4" fillId="0" borderId="0">
      <alignment vertical="center"/>
    </xf>
    <xf numFmtId="0" fontId="25" fillId="49" borderId="0" applyNumberFormat="0" applyBorder="0" applyAlignment="0" applyProtection="0">
      <alignment vertical="center"/>
    </xf>
    <xf numFmtId="0" fontId="57" fillId="0" borderId="0" applyNumberFormat="0" applyFill="0" applyBorder="0" applyAlignment="0" applyProtection="0">
      <alignment vertical="center"/>
    </xf>
    <xf numFmtId="0" fontId="30" fillId="49" borderId="0" applyProtection="0"/>
    <xf numFmtId="0" fontId="30" fillId="50" borderId="0" applyProtection="0"/>
    <xf numFmtId="0" fontId="25" fillId="54" borderId="0" applyNumberFormat="0" applyBorder="0" applyAlignment="0" applyProtection="0">
      <alignment vertical="center"/>
    </xf>
    <xf numFmtId="0" fontId="30" fillId="49" borderId="0" applyProtection="0"/>
    <xf numFmtId="0" fontId="30" fillId="49" borderId="0" applyProtection="0"/>
    <xf numFmtId="0" fontId="30" fillId="54" borderId="0" applyProtection="0"/>
    <xf numFmtId="0" fontId="25" fillId="49" borderId="0" applyNumberFormat="0" applyBorder="0" applyAlignment="0" applyProtection="0">
      <alignment vertical="center"/>
    </xf>
    <xf numFmtId="0" fontId="4" fillId="0" borderId="0">
      <alignment vertical="center"/>
    </xf>
    <xf numFmtId="0" fontId="4" fillId="0" borderId="0">
      <alignment vertical="center"/>
    </xf>
    <xf numFmtId="0" fontId="30" fillId="49" borderId="0" applyProtection="0"/>
    <xf numFmtId="0" fontId="46" fillId="68" borderId="0" applyProtection="0"/>
    <xf numFmtId="0" fontId="43" fillId="0" borderId="0" applyProtection="0"/>
    <xf numFmtId="0" fontId="30" fillId="49" borderId="0" applyProtection="0"/>
    <xf numFmtId="0" fontId="30" fillId="49" borderId="0" applyProtection="0"/>
    <xf numFmtId="0" fontId="30" fillId="49" borderId="0" applyProtection="0"/>
    <xf numFmtId="0" fontId="35" fillId="50" borderId="0" applyProtection="0"/>
    <xf numFmtId="0" fontId="30" fillId="49" borderId="0" applyProtection="0"/>
    <xf numFmtId="0" fontId="41" fillId="63" borderId="0" applyNumberFormat="0" applyBorder="0" applyAlignment="0" applyProtection="0">
      <alignment vertical="center"/>
    </xf>
    <xf numFmtId="0" fontId="25" fillId="55" borderId="0" applyNumberFormat="0" applyBorder="0" applyAlignment="0" applyProtection="0">
      <alignment vertical="center"/>
    </xf>
    <xf numFmtId="0" fontId="35" fillId="50" borderId="0" applyProtection="0"/>
    <xf numFmtId="0" fontId="25" fillId="49" borderId="0" applyNumberFormat="0" applyBorder="0" applyAlignment="0" applyProtection="0">
      <alignment vertical="center"/>
    </xf>
    <xf numFmtId="0" fontId="4" fillId="78" borderId="15" applyProtection="0">
      <alignment vertical="center"/>
    </xf>
    <xf numFmtId="0" fontId="25" fillId="49" borderId="0" applyNumberFormat="0" applyBorder="0" applyAlignment="0" applyProtection="0">
      <alignment vertical="center"/>
    </xf>
    <xf numFmtId="0" fontId="30" fillId="55" borderId="0" applyProtection="0"/>
    <xf numFmtId="0" fontId="25" fillId="49" borderId="0" applyNumberFormat="0" applyBorder="0" applyAlignment="0" applyProtection="0">
      <alignment vertical="center"/>
    </xf>
    <xf numFmtId="0" fontId="30" fillId="49" borderId="0" applyProtection="0"/>
    <xf numFmtId="0" fontId="30" fillId="49" borderId="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0" fillId="55" borderId="0" applyProtection="0"/>
    <xf numFmtId="0" fontId="40" fillId="80" borderId="0" applyProtection="0"/>
    <xf numFmtId="0" fontId="25" fillId="49"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5" fillId="55" borderId="0" applyNumberFormat="0" applyBorder="0" applyAlignment="0" applyProtection="0">
      <alignment vertical="center"/>
    </xf>
    <xf numFmtId="0" fontId="30" fillId="48" borderId="0" applyProtection="0"/>
    <xf numFmtId="0" fontId="50" fillId="47" borderId="20" applyProtection="0"/>
    <xf numFmtId="0" fontId="40" fillId="80" borderId="0" applyProtection="0"/>
    <xf numFmtId="0" fontId="30" fillId="49" borderId="0" applyProtection="0"/>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25" fillId="60" borderId="0" applyNumberFormat="0" applyBorder="0" applyAlignment="0" applyProtection="0">
      <alignment vertical="center"/>
    </xf>
    <xf numFmtId="0" fontId="57" fillId="0" borderId="0" applyProtection="0"/>
    <xf numFmtId="0" fontId="31" fillId="0" borderId="19" applyProtection="0"/>
    <xf numFmtId="0" fontId="30" fillId="49" borderId="0" applyProtection="0"/>
    <xf numFmtId="0" fontId="30" fillId="80" borderId="0" applyProtection="0"/>
    <xf numFmtId="0" fontId="4" fillId="0" borderId="0" applyProtection="0"/>
    <xf numFmtId="0" fontId="30" fillId="49" borderId="0" applyProtection="0"/>
    <xf numFmtId="0" fontId="30" fillId="49" borderId="0" applyProtection="0"/>
    <xf numFmtId="0" fontId="30" fillId="49" borderId="0" applyProtection="0"/>
    <xf numFmtId="0" fontId="25" fillId="49" borderId="0" applyNumberFormat="0" applyBorder="0" applyAlignment="0" applyProtection="0">
      <alignment vertical="center"/>
    </xf>
    <xf numFmtId="0" fontId="30" fillId="55" borderId="0" applyProtection="0"/>
    <xf numFmtId="0" fontId="57" fillId="0" borderId="0" applyNumberFormat="0" applyFill="0" applyBorder="0" applyAlignment="0" applyProtection="0">
      <alignment vertical="center"/>
    </xf>
    <xf numFmtId="0" fontId="30" fillId="80" borderId="0" applyProtection="0"/>
    <xf numFmtId="0" fontId="57" fillId="0" borderId="0" applyNumberFormat="0" applyFill="0" applyBorder="0" applyAlignment="0" applyProtection="0">
      <alignment vertical="center"/>
    </xf>
    <xf numFmtId="0" fontId="25" fillId="49" borderId="0" applyNumberFormat="0" applyBorder="0" applyAlignment="0" applyProtection="0">
      <alignment vertical="center"/>
    </xf>
    <xf numFmtId="0" fontId="30" fillId="50" borderId="0" applyProtection="0"/>
    <xf numFmtId="0" fontId="4" fillId="0" borderId="0">
      <alignment vertical="center"/>
    </xf>
    <xf numFmtId="0" fontId="4" fillId="0" borderId="0">
      <alignment vertical="center"/>
    </xf>
    <xf numFmtId="0" fontId="30" fillId="49" borderId="0" applyProtection="0"/>
    <xf numFmtId="0" fontId="30" fillId="48" borderId="0" applyProtection="0"/>
    <xf numFmtId="0" fontId="30" fillId="49" borderId="0" applyProtection="0"/>
    <xf numFmtId="0" fontId="35" fillId="83" borderId="0" applyProtection="0"/>
    <xf numFmtId="0" fontId="30" fillId="48" borderId="0" applyProtection="0"/>
    <xf numFmtId="0" fontId="30" fillId="48" borderId="0" applyProtection="0"/>
    <xf numFmtId="0" fontId="43" fillId="0" borderId="0" applyProtection="0"/>
    <xf numFmtId="0" fontId="4" fillId="0" borderId="0" applyProtection="0"/>
    <xf numFmtId="0" fontId="25" fillId="76" borderId="0" applyNumberFormat="0" applyBorder="0" applyAlignment="0" applyProtection="0">
      <alignment vertical="center"/>
    </xf>
    <xf numFmtId="0" fontId="35" fillId="83" borderId="0" applyProtection="0"/>
    <xf numFmtId="0" fontId="30" fillId="48" borderId="0" applyProtection="0"/>
    <xf numFmtId="0" fontId="30" fillId="48" borderId="0" applyProtection="0"/>
    <xf numFmtId="0" fontId="43" fillId="0" borderId="0" applyProtection="0"/>
    <xf numFmtId="0" fontId="31" fillId="0" borderId="0" applyProtection="0"/>
    <xf numFmtId="0" fontId="30" fillId="55" borderId="0" applyProtection="0"/>
    <xf numFmtId="0" fontId="4" fillId="0" borderId="0" applyProtection="0"/>
    <xf numFmtId="0" fontId="30" fillId="49" borderId="0" applyProtection="0"/>
    <xf numFmtId="0" fontId="25" fillId="55" borderId="0" applyNumberFormat="0" applyBorder="0" applyAlignment="0" applyProtection="0">
      <alignment vertical="center"/>
    </xf>
    <xf numFmtId="0" fontId="57" fillId="0" borderId="0" applyNumberFormat="0" applyFill="0" applyBorder="0" applyAlignment="0" applyProtection="0">
      <alignment vertical="center"/>
    </xf>
    <xf numFmtId="0" fontId="62" fillId="0" borderId="4" applyNumberFormat="0" applyFill="0" applyAlignment="0" applyProtection="0">
      <alignment vertical="center"/>
    </xf>
    <xf numFmtId="0" fontId="30" fillId="49" borderId="0" applyProtection="0"/>
    <xf numFmtId="0" fontId="32" fillId="51" borderId="0" applyNumberFormat="0" applyBorder="0" applyAlignment="0" applyProtection="0">
      <alignment vertical="center"/>
    </xf>
    <xf numFmtId="0" fontId="28" fillId="0" borderId="0" applyNumberFormat="0" applyFill="0" applyBorder="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55" borderId="0" applyProtection="0"/>
    <xf numFmtId="0" fontId="30" fillId="49" borderId="0" applyProtection="0"/>
    <xf numFmtId="0" fontId="25" fillId="49" borderId="0" applyNumberFormat="0" applyBorder="0" applyAlignment="0" applyProtection="0">
      <alignment vertical="center"/>
    </xf>
    <xf numFmtId="0" fontId="31" fillId="0" borderId="0" applyProtection="0"/>
    <xf numFmtId="0" fontId="30" fillId="55" borderId="0" applyProtection="0"/>
    <xf numFmtId="0" fontId="25" fillId="49" borderId="0" applyNumberFormat="0" applyBorder="0" applyAlignment="0" applyProtection="0">
      <alignment vertical="center"/>
    </xf>
    <xf numFmtId="0" fontId="30" fillId="55" borderId="0" applyProtection="0"/>
    <xf numFmtId="0" fontId="30" fillId="49" borderId="0" applyProtection="0"/>
    <xf numFmtId="0" fontId="25" fillId="55" borderId="0" applyNumberFormat="0" applyBorder="0" applyAlignment="0" applyProtection="0">
      <alignment vertical="center"/>
    </xf>
    <xf numFmtId="0" fontId="30" fillId="49" borderId="0" applyProtection="0"/>
    <xf numFmtId="0" fontId="30" fillId="58" borderId="11" applyNumberFormat="0" applyFont="0" applyAlignment="0" applyProtection="0">
      <alignment vertical="center"/>
    </xf>
    <xf numFmtId="0" fontId="30" fillId="62" borderId="16" applyNumberFormat="0" applyFont="0" applyAlignment="0" applyProtection="0">
      <alignment vertical="center"/>
    </xf>
    <xf numFmtId="0" fontId="30" fillId="55" borderId="0" applyProtection="0"/>
    <xf numFmtId="0" fontId="25" fillId="49" borderId="0" applyNumberFormat="0" applyBorder="0" applyAlignment="0" applyProtection="0">
      <alignment vertical="center"/>
    </xf>
    <xf numFmtId="0" fontId="30" fillId="49" borderId="0" applyProtection="0"/>
    <xf numFmtId="0" fontId="30" fillId="49" borderId="0" applyProtection="0"/>
    <xf numFmtId="0" fontId="30" fillId="49" borderId="0" applyProtection="0"/>
    <xf numFmtId="0" fontId="25" fillId="57" borderId="0" applyNumberFormat="0" applyBorder="0" applyAlignment="0" applyProtection="0">
      <alignment vertical="center"/>
    </xf>
    <xf numFmtId="0" fontId="30" fillId="55" borderId="0" applyProtection="0"/>
    <xf numFmtId="0" fontId="30" fillId="48" borderId="0" applyProtection="0"/>
    <xf numFmtId="0" fontId="31" fillId="0" borderId="19" applyProtection="0"/>
    <xf numFmtId="0" fontId="30" fillId="73" borderId="0" applyProtection="0"/>
    <xf numFmtId="0" fontId="30" fillId="49" borderId="0" applyProtection="0"/>
    <xf numFmtId="0" fontId="32" fillId="89" borderId="0" applyNumberFormat="0" applyBorder="0" applyAlignment="0" applyProtection="0">
      <alignment vertical="center"/>
    </xf>
    <xf numFmtId="0" fontId="30" fillId="49" borderId="0" applyProtection="0"/>
    <xf numFmtId="0" fontId="30" fillId="49" borderId="0" applyProtection="0"/>
    <xf numFmtId="0" fontId="30" fillId="49" borderId="0" applyProtection="0"/>
    <xf numFmtId="0" fontId="25" fillId="49" borderId="0" applyNumberFormat="0" applyBorder="0" applyAlignment="0" applyProtection="0">
      <alignment vertical="center"/>
    </xf>
    <xf numFmtId="0" fontId="30" fillId="50" borderId="0" applyProtection="0"/>
    <xf numFmtId="0" fontId="36" fillId="0" borderId="0" applyProtection="0"/>
    <xf numFmtId="0" fontId="30" fillId="49" borderId="0" applyProtection="0"/>
    <xf numFmtId="0" fontId="30" fillId="48" borderId="0" applyProtection="0"/>
    <xf numFmtId="0" fontId="30" fillId="49" borderId="0" applyProtection="0"/>
    <xf numFmtId="0" fontId="40" fillId="55" borderId="0" applyProtection="0"/>
    <xf numFmtId="0" fontId="30" fillId="49" borderId="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0" fillId="55" borderId="0" applyProtection="0"/>
    <xf numFmtId="0" fontId="57" fillId="0" borderId="0" applyProtection="0"/>
    <xf numFmtId="0" fontId="30" fillId="49" borderId="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0" fillId="55" borderId="0" applyProtection="0"/>
    <xf numFmtId="0" fontId="57" fillId="0" borderId="0" applyProtection="0"/>
    <xf numFmtId="0" fontId="30" fillId="49" borderId="0" applyProtection="0"/>
    <xf numFmtId="0" fontId="25" fillId="60" borderId="0" applyNumberFormat="0" applyBorder="0" applyAlignment="0" applyProtection="0">
      <alignment vertical="center"/>
    </xf>
    <xf numFmtId="0" fontId="30" fillId="73" borderId="0" applyProtection="0"/>
    <xf numFmtId="0" fontId="30" fillId="49" borderId="0" applyProtection="0"/>
    <xf numFmtId="0" fontId="30" fillId="49" borderId="0" applyProtection="0"/>
    <xf numFmtId="0" fontId="30" fillId="49" borderId="0" applyProtection="0"/>
    <xf numFmtId="0" fontId="25" fillId="49" borderId="0" applyNumberFormat="0" applyBorder="0" applyAlignment="0" applyProtection="0">
      <alignment vertical="center"/>
    </xf>
    <xf numFmtId="0" fontId="30" fillId="55" borderId="0" applyProtection="0"/>
    <xf numFmtId="0" fontId="57" fillId="0" borderId="0" applyNumberFormat="0" applyFill="0" applyBorder="0" applyAlignment="0" applyProtection="0">
      <alignment vertical="center"/>
    </xf>
    <xf numFmtId="0" fontId="25" fillId="49" borderId="0" applyNumberFormat="0" applyBorder="0" applyAlignment="0" applyProtection="0">
      <alignment vertical="center"/>
    </xf>
    <xf numFmtId="0" fontId="35" fillId="61" borderId="0" applyProtection="0"/>
    <xf numFmtId="0" fontId="44" fillId="0" borderId="1" applyProtection="0"/>
    <xf numFmtId="0" fontId="31" fillId="0" borderId="0" applyProtection="0"/>
    <xf numFmtId="0" fontId="35" fillId="53" borderId="0" applyProtection="0"/>
    <xf numFmtId="0" fontId="35" fillId="83" borderId="0" applyProtection="0"/>
    <xf numFmtId="0" fontId="30" fillId="55" borderId="0" applyProtection="0"/>
    <xf numFmtId="0" fontId="35" fillId="50" borderId="0" applyProtection="0"/>
    <xf numFmtId="0" fontId="25" fillId="48" borderId="0" applyNumberFormat="0" applyBorder="0" applyAlignment="0" applyProtection="0">
      <alignment vertical="center"/>
    </xf>
    <xf numFmtId="0" fontId="25" fillId="55" borderId="0" applyNumberFormat="0" applyBorder="0" applyAlignment="0" applyProtection="0">
      <alignment vertical="center"/>
    </xf>
    <xf numFmtId="0" fontId="57" fillId="0" borderId="0" applyNumberFormat="0" applyFill="0" applyBorder="0" applyAlignment="0" applyProtection="0">
      <alignment vertical="center"/>
    </xf>
    <xf numFmtId="0" fontId="30" fillId="49" borderId="0" applyProtection="0"/>
    <xf numFmtId="0" fontId="30" fillId="49" borderId="0" applyProtection="0"/>
    <xf numFmtId="0" fontId="30" fillId="55" borderId="0" applyProtection="0"/>
    <xf numFmtId="0" fontId="57" fillId="0" borderId="0" applyNumberFormat="0" applyFill="0" applyBorder="0" applyAlignment="0" applyProtection="0">
      <alignment vertical="center"/>
    </xf>
    <xf numFmtId="0" fontId="30" fillId="49" borderId="0" applyProtection="0"/>
    <xf numFmtId="0" fontId="25" fillId="64" borderId="0" applyNumberFormat="0" applyBorder="0" applyAlignment="0" applyProtection="0">
      <alignment vertical="center"/>
    </xf>
    <xf numFmtId="0" fontId="25" fillId="49" borderId="0" applyNumberFormat="0" applyBorder="0" applyAlignment="0" applyProtection="0">
      <alignment vertical="center"/>
    </xf>
    <xf numFmtId="0" fontId="30" fillId="49" borderId="0" applyProtection="0"/>
    <xf numFmtId="0" fontId="30" fillId="49" borderId="0" applyProtection="0"/>
    <xf numFmtId="0" fontId="30" fillId="49" borderId="0" applyProtection="0"/>
    <xf numFmtId="0" fontId="30" fillId="49" borderId="0" applyProtection="0"/>
    <xf numFmtId="0" fontId="36" fillId="46" borderId="0" applyProtection="0"/>
    <xf numFmtId="0" fontId="25" fillId="49" borderId="0" applyNumberFormat="0" applyBorder="0" applyAlignment="0" applyProtection="0">
      <alignment vertical="center"/>
    </xf>
    <xf numFmtId="0" fontId="36" fillId="46" borderId="0" applyProtection="0"/>
    <xf numFmtId="0" fontId="30" fillId="49" borderId="0" applyProtection="0"/>
    <xf numFmtId="0" fontId="30" fillId="55" borderId="0" applyProtection="0"/>
    <xf numFmtId="0" fontId="35" fillId="50" borderId="0" applyProtection="0"/>
    <xf numFmtId="0" fontId="30" fillId="50" borderId="0" applyProtection="0"/>
    <xf numFmtId="0" fontId="30" fillId="50" borderId="0" applyProtection="0"/>
    <xf numFmtId="0" fontId="36" fillId="46" borderId="0" applyProtection="0"/>
    <xf numFmtId="0" fontId="54" fillId="0" borderId="22" applyProtection="0"/>
    <xf numFmtId="0" fontId="30" fillId="48" borderId="0" applyProtection="0"/>
    <xf numFmtId="0" fontId="30" fillId="49" borderId="0" applyProtection="0"/>
    <xf numFmtId="0" fontId="30" fillId="55" borderId="0" applyProtection="0"/>
    <xf numFmtId="0" fontId="32" fillId="88"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5" fillId="49" borderId="0" applyNumberFormat="0" applyBorder="0" applyAlignment="0" applyProtection="0">
      <alignment vertical="center"/>
    </xf>
    <xf numFmtId="0" fontId="30" fillId="55" borderId="0" applyProtection="0"/>
    <xf numFmtId="0" fontId="57" fillId="0" borderId="0" applyProtection="0"/>
    <xf numFmtId="0" fontId="25" fillId="49" borderId="0" applyNumberFormat="0" applyBorder="0" applyAlignment="0" applyProtection="0">
      <alignment vertical="center"/>
    </xf>
    <xf numFmtId="0" fontId="25" fillId="55" borderId="0" applyNumberFormat="0" applyBorder="0" applyAlignment="0" applyProtection="0">
      <alignment vertical="center"/>
    </xf>
    <xf numFmtId="0" fontId="57" fillId="0" borderId="0" applyNumberFormat="0" applyFill="0" applyBorder="0" applyAlignment="0" applyProtection="0">
      <alignment vertical="center"/>
    </xf>
    <xf numFmtId="0" fontId="30" fillId="49" borderId="0" applyProtection="0"/>
    <xf numFmtId="0" fontId="30" fillId="55" borderId="0" applyProtection="0"/>
    <xf numFmtId="0" fontId="25" fillId="49" borderId="0" applyNumberFormat="0" applyBorder="0" applyAlignment="0" applyProtection="0">
      <alignment vertical="center"/>
    </xf>
    <xf numFmtId="0" fontId="30" fillId="49" borderId="0" applyProtection="0"/>
    <xf numFmtId="0" fontId="32" fillId="74" borderId="0" applyNumberFormat="0" applyBorder="0" applyAlignment="0" applyProtection="0">
      <alignment vertical="center"/>
    </xf>
    <xf numFmtId="0" fontId="30" fillId="49" borderId="0" applyProtection="0"/>
    <xf numFmtId="0" fontId="30" fillId="49" borderId="0" applyProtection="0"/>
    <xf numFmtId="0" fontId="30" fillId="53" borderId="0" applyProtection="0"/>
    <xf numFmtId="0" fontId="32" fillId="59" borderId="0" applyNumberFormat="0" applyBorder="0" applyAlignment="0" applyProtection="0">
      <alignment vertical="center"/>
    </xf>
    <xf numFmtId="0" fontId="30" fillId="49" borderId="0" applyProtection="0"/>
    <xf numFmtId="0" fontId="25" fillId="49" borderId="0" applyNumberFormat="0" applyBorder="0" applyAlignment="0" applyProtection="0">
      <alignment vertical="center"/>
    </xf>
    <xf numFmtId="0" fontId="25" fillId="49" borderId="0" applyNumberFormat="0" applyBorder="0" applyAlignment="0" applyProtection="0">
      <alignment vertical="center"/>
    </xf>
    <xf numFmtId="0" fontId="30" fillId="49" borderId="0" applyProtection="0"/>
    <xf numFmtId="0" fontId="30" fillId="49" borderId="0" applyProtection="0"/>
    <xf numFmtId="0" fontId="30" fillId="49" borderId="0" applyProtection="0"/>
    <xf numFmtId="0" fontId="30" fillId="49" borderId="0" applyProtection="0"/>
    <xf numFmtId="0" fontId="28" fillId="0" borderId="0" applyNumberFormat="0" applyFill="0" applyBorder="0" applyAlignment="0" applyProtection="0">
      <alignment vertical="center"/>
    </xf>
    <xf numFmtId="0" fontId="30" fillId="55" borderId="0" applyProtection="0"/>
    <xf numFmtId="0" fontId="35" fillId="83" borderId="0" applyProtection="0"/>
    <xf numFmtId="0" fontId="30" fillId="49" borderId="0" applyProtection="0"/>
    <xf numFmtId="0" fontId="35" fillId="80" borderId="0" applyProtection="0"/>
    <xf numFmtId="0" fontId="40" fillId="80" borderId="0" applyProtection="0">
      <alignment vertical="center"/>
    </xf>
    <xf numFmtId="0" fontId="25" fillId="55" borderId="0" applyNumberFormat="0" applyBorder="0" applyAlignment="0" applyProtection="0">
      <alignment vertical="center"/>
    </xf>
    <xf numFmtId="0" fontId="40" fillId="80" borderId="0" applyProtection="0"/>
    <xf numFmtId="0" fontId="40" fillId="80" borderId="0" applyProtection="0"/>
    <xf numFmtId="0" fontId="25" fillId="49" borderId="0" applyNumberFormat="0" applyBorder="0" applyAlignment="0" applyProtection="0">
      <alignment vertical="center"/>
    </xf>
    <xf numFmtId="0" fontId="30" fillId="49" borderId="0" applyProtection="0"/>
    <xf numFmtId="0" fontId="30" fillId="54" borderId="0" applyProtection="0"/>
    <xf numFmtId="0" fontId="25" fillId="49" borderId="0" applyNumberFormat="0" applyBorder="0" applyAlignment="0" applyProtection="0">
      <alignment vertical="center"/>
    </xf>
    <xf numFmtId="0" fontId="30" fillId="55" borderId="0" applyProtection="0"/>
    <xf numFmtId="0" fontId="32" fillId="88" borderId="0" applyNumberFormat="0" applyBorder="0" applyAlignment="0" applyProtection="0">
      <alignment vertical="center"/>
    </xf>
    <xf numFmtId="0" fontId="30" fillId="50" borderId="0" applyProtection="0"/>
    <xf numFmtId="0" fontId="25" fillId="54" borderId="0" applyNumberFormat="0" applyBorder="0" applyAlignment="0" applyProtection="0">
      <alignment vertical="center"/>
    </xf>
    <xf numFmtId="0" fontId="30" fillId="49" borderId="0" applyProtection="0"/>
    <xf numFmtId="0" fontId="25" fillId="49" borderId="0" applyNumberFormat="0" applyBorder="0" applyAlignment="0" applyProtection="0">
      <alignment vertical="center"/>
    </xf>
    <xf numFmtId="0" fontId="50" fillId="47" borderId="20" applyProtection="0"/>
    <xf numFmtId="0" fontId="4" fillId="0" borderId="0" applyProtection="0"/>
    <xf numFmtId="0" fontId="30" fillId="80" borderId="0" applyProtection="0"/>
    <xf numFmtId="0" fontId="30" fillId="49" borderId="0" applyProtection="0"/>
    <xf numFmtId="0" fontId="31" fillId="0" borderId="0" applyProtection="0"/>
    <xf numFmtId="0" fontId="35" fillId="54" borderId="0" applyProtection="0"/>
    <xf numFmtId="0" fontId="30" fillId="80" borderId="0" applyProtection="0"/>
    <xf numFmtId="0" fontId="30" fillId="57" borderId="0" applyProtection="0"/>
    <xf numFmtId="0" fontId="4" fillId="0" borderId="0" applyProtection="0"/>
    <xf numFmtId="0" fontId="30" fillId="49" borderId="0" applyProtection="0"/>
    <xf numFmtId="0" fontId="30" fillId="49" borderId="0" applyProtection="0"/>
    <xf numFmtId="0" fontId="30" fillId="49" borderId="0" applyProtection="0"/>
    <xf numFmtId="0" fontId="50" fillId="0" borderId="0" applyProtection="0">
      <alignment vertical="center"/>
    </xf>
    <xf numFmtId="0" fontId="30" fillId="49" borderId="0" applyProtection="0"/>
    <xf numFmtId="0" fontId="50" fillId="0" borderId="0" applyProtection="0"/>
    <xf numFmtId="0" fontId="25" fillId="49" borderId="0" applyNumberFormat="0" applyBorder="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25" fillId="76" borderId="0" applyNumberFormat="0" applyBorder="0" applyAlignment="0" applyProtection="0">
      <alignment vertical="center"/>
    </xf>
    <xf numFmtId="0" fontId="30" fillId="48" borderId="0" applyProtection="0"/>
    <xf numFmtId="0" fontId="25" fillId="81" borderId="0" applyNumberFormat="0" applyBorder="0" applyAlignment="0" applyProtection="0">
      <alignment vertical="center"/>
    </xf>
    <xf numFmtId="0" fontId="25" fillId="49" borderId="0" applyNumberFormat="0" applyBorder="0" applyAlignment="0" applyProtection="0">
      <alignment vertical="center"/>
    </xf>
    <xf numFmtId="0" fontId="30" fillId="48" borderId="0" applyProtection="0"/>
    <xf numFmtId="0" fontId="30" fillId="53" borderId="0" applyProtection="0"/>
    <xf numFmtId="0" fontId="30" fillId="49" borderId="0" applyProtection="0"/>
    <xf numFmtId="0" fontId="25" fillId="44" borderId="0" applyNumberFormat="0" applyBorder="0" applyAlignment="0" applyProtection="0">
      <alignment vertical="center"/>
    </xf>
    <xf numFmtId="0" fontId="4" fillId="0" borderId="0" applyProtection="0">
      <alignment vertical="center"/>
    </xf>
    <xf numFmtId="0" fontId="41" fillId="63" borderId="0" applyNumberFormat="0" applyBorder="0" applyAlignment="0" applyProtection="0">
      <alignment vertical="center"/>
    </xf>
    <xf numFmtId="0" fontId="30" fillId="55" borderId="0" applyProtection="0"/>
    <xf numFmtId="0" fontId="30" fillId="48" borderId="0" applyProtection="0"/>
    <xf numFmtId="0" fontId="4" fillId="0" borderId="0" applyProtection="0"/>
    <xf numFmtId="0" fontId="41" fillId="63" borderId="0" applyNumberFormat="0" applyBorder="0" applyAlignment="0" applyProtection="0">
      <alignment vertical="center"/>
    </xf>
    <xf numFmtId="0" fontId="30" fillId="55" borderId="0" applyProtection="0"/>
    <xf numFmtId="0" fontId="30" fillId="55" borderId="0" applyProtection="0"/>
    <xf numFmtId="0" fontId="4" fillId="0" borderId="0" applyProtection="0"/>
    <xf numFmtId="0" fontId="4" fillId="0" borderId="22" applyProtection="0">
      <alignment vertical="center"/>
    </xf>
    <xf numFmtId="0" fontId="4" fillId="0" borderId="0" applyProtection="0"/>
    <xf numFmtId="0" fontId="55" fillId="85" borderId="0" applyNumberFormat="0" applyBorder="0" applyAlignment="0" applyProtection="0">
      <alignment vertical="center"/>
    </xf>
    <xf numFmtId="0" fontId="30" fillId="55" borderId="0" applyProtection="0"/>
    <xf numFmtId="0" fontId="4" fillId="0" borderId="0" applyProtection="0"/>
    <xf numFmtId="0" fontId="30" fillId="50" borderId="0" applyProtection="0"/>
    <xf numFmtId="0" fontId="4" fillId="0" borderId="0" applyProtection="0"/>
    <xf numFmtId="0" fontId="43" fillId="0" borderId="3" applyProtection="0">
      <alignment vertical="center"/>
    </xf>
    <xf numFmtId="0" fontId="25" fillId="55" borderId="0" applyNumberFormat="0" applyBorder="0" applyAlignment="0" applyProtection="0">
      <alignment vertical="center"/>
    </xf>
    <xf numFmtId="0" fontId="25" fillId="49" borderId="0" applyNumberFormat="0" applyBorder="0" applyAlignment="0" applyProtection="0">
      <alignment vertical="center"/>
    </xf>
    <xf numFmtId="0" fontId="39" fillId="55" borderId="0" applyProtection="0"/>
    <xf numFmtId="0" fontId="43" fillId="47" borderId="17" applyProtection="0"/>
    <xf numFmtId="0" fontId="4" fillId="0" borderId="0" applyProtection="0"/>
    <xf numFmtId="0" fontId="30" fillId="73" borderId="0" applyProtection="0"/>
    <xf numFmtId="0" fontId="30" fillId="54" borderId="0" applyProtection="0"/>
    <xf numFmtId="0" fontId="37" fillId="0" borderId="0" applyProtection="0"/>
    <xf numFmtId="0" fontId="30" fillId="55" borderId="0" applyProtection="0"/>
    <xf numFmtId="0" fontId="30" fillId="49" borderId="0" applyProtection="0"/>
    <xf numFmtId="0" fontId="30" fillId="49" borderId="0" applyProtection="0"/>
    <xf numFmtId="0" fontId="30" fillId="55" borderId="0" applyProtection="0"/>
    <xf numFmtId="0" fontId="25" fillId="49" borderId="0" applyNumberFormat="0" applyBorder="0" applyAlignment="0" applyProtection="0">
      <alignment vertical="center"/>
    </xf>
    <xf numFmtId="0" fontId="30" fillId="49" borderId="0" applyProtection="0"/>
    <xf numFmtId="0" fontId="25" fillId="44" borderId="0" applyNumberFormat="0" applyBorder="0" applyAlignment="0" applyProtection="0">
      <alignment vertical="center"/>
    </xf>
    <xf numFmtId="0" fontId="25" fillId="49" borderId="0" applyNumberFormat="0" applyBorder="0" applyAlignment="0" applyProtection="0">
      <alignment vertical="center"/>
    </xf>
    <xf numFmtId="0" fontId="45" fillId="0" borderId="0" applyProtection="0"/>
    <xf numFmtId="0" fontId="30" fillId="49" borderId="0" applyProtection="0"/>
    <xf numFmtId="0" fontId="25" fillId="55" borderId="0" applyNumberFormat="0" applyBorder="0" applyAlignment="0" applyProtection="0">
      <alignment vertical="center"/>
    </xf>
    <xf numFmtId="0" fontId="25" fillId="49" borderId="0" applyNumberFormat="0" applyBorder="0" applyAlignment="0" applyProtection="0">
      <alignment vertical="center"/>
    </xf>
    <xf numFmtId="0" fontId="30" fillId="55" borderId="0" applyProtection="0"/>
    <xf numFmtId="0" fontId="25" fillId="49" borderId="0" applyNumberFormat="0" applyBorder="0" applyAlignment="0" applyProtection="0">
      <alignment vertical="center"/>
    </xf>
    <xf numFmtId="0" fontId="30" fillId="73" borderId="0" applyProtection="0"/>
    <xf numFmtId="0" fontId="25" fillId="54" borderId="0" applyNumberFormat="0" applyBorder="0" applyAlignment="0" applyProtection="0">
      <alignment vertical="center"/>
    </xf>
    <xf numFmtId="0" fontId="4" fillId="0" borderId="0" applyProtection="0"/>
    <xf numFmtId="0" fontId="30" fillId="49" borderId="0" applyProtection="0"/>
    <xf numFmtId="0" fontId="57" fillId="0" borderId="0" applyNumberFormat="0" applyFill="0" applyBorder="0" applyAlignment="0" applyProtection="0">
      <alignment vertical="center"/>
    </xf>
    <xf numFmtId="0" fontId="31" fillId="0" borderId="0" applyProtection="0"/>
    <xf numFmtId="0" fontId="30" fillId="48" borderId="0" applyProtection="0"/>
    <xf numFmtId="0" fontId="31" fillId="0" borderId="19" applyProtection="0"/>
    <xf numFmtId="0" fontId="30" fillId="49" borderId="0" applyProtection="0"/>
    <xf numFmtId="0" fontId="30" fillId="50" borderId="0" applyProtection="0"/>
    <xf numFmtId="0" fontId="30" fillId="49" borderId="0" applyProtection="0"/>
    <xf numFmtId="0" fontId="25" fillId="44" borderId="0" applyNumberFormat="0" applyBorder="0" applyAlignment="0" applyProtection="0">
      <alignment vertical="center"/>
    </xf>
    <xf numFmtId="0" fontId="30" fillId="49" borderId="0" applyProtection="0"/>
    <xf numFmtId="0" fontId="30" fillId="49" borderId="0" applyProtection="0"/>
    <xf numFmtId="0" fontId="30" fillId="55" borderId="0" applyProtection="0"/>
    <xf numFmtId="0" fontId="25" fillId="54" borderId="0" applyNumberFormat="0" applyBorder="0" applyAlignment="0" applyProtection="0">
      <alignment vertical="center"/>
    </xf>
    <xf numFmtId="0" fontId="4" fillId="0" borderId="0">
      <alignment vertical="center"/>
    </xf>
    <xf numFmtId="0" fontId="4" fillId="0" borderId="0">
      <alignment vertical="center"/>
    </xf>
    <xf numFmtId="0" fontId="57" fillId="0" borderId="0" applyNumberFormat="0" applyFill="0" applyBorder="0" applyAlignment="0" applyProtection="0">
      <alignment vertical="center"/>
    </xf>
    <xf numFmtId="0" fontId="30" fillId="48" borderId="0" applyProtection="0"/>
    <xf numFmtId="0" fontId="25" fillId="49" borderId="0" applyNumberFormat="0" applyBorder="0" applyAlignment="0" applyProtection="0">
      <alignment vertical="center"/>
    </xf>
    <xf numFmtId="0" fontId="4" fillId="0" borderId="0" applyProtection="0"/>
    <xf numFmtId="0" fontId="25" fillId="49" borderId="0" applyNumberFormat="0" applyBorder="0" applyAlignment="0" applyProtection="0">
      <alignment vertical="center"/>
    </xf>
    <xf numFmtId="0" fontId="30" fillId="50" borderId="0" applyProtection="0"/>
    <xf numFmtId="0" fontId="30" fillId="49" borderId="0" applyProtection="0"/>
    <xf numFmtId="0" fontId="4" fillId="0" borderId="0" applyProtection="0"/>
    <xf numFmtId="0" fontId="25" fillId="60" borderId="0" applyNumberFormat="0" applyBorder="0" applyAlignment="0" applyProtection="0">
      <alignment vertical="center"/>
    </xf>
    <xf numFmtId="0" fontId="25" fillId="79" borderId="0" applyNumberFormat="0" applyBorder="0" applyAlignment="0" applyProtection="0">
      <alignment vertical="center"/>
    </xf>
    <xf numFmtId="0" fontId="30" fillId="54" borderId="0" applyProtection="0"/>
    <xf numFmtId="0" fontId="30" fillId="49" borderId="0" applyProtection="0"/>
    <xf numFmtId="0" fontId="4" fillId="0" borderId="0" applyProtection="0"/>
    <xf numFmtId="0" fontId="31" fillId="0" borderId="0" applyProtection="0"/>
    <xf numFmtId="0" fontId="30" fillId="49" borderId="0" applyProtection="0"/>
    <xf numFmtId="0" fontId="25" fillId="79" borderId="0" applyNumberFormat="0" applyBorder="0" applyAlignment="0" applyProtection="0">
      <alignment vertical="center"/>
    </xf>
    <xf numFmtId="0" fontId="30" fillId="49" borderId="0" applyProtection="0"/>
    <xf numFmtId="0" fontId="30" fillId="55" borderId="0" applyProtection="0"/>
    <xf numFmtId="0" fontId="25" fillId="49" borderId="0" applyNumberFormat="0" applyBorder="0" applyAlignment="0" applyProtection="0">
      <alignment vertical="center"/>
    </xf>
    <xf numFmtId="0" fontId="55" fillId="85" borderId="0" applyNumberFormat="0" applyBorder="0" applyAlignment="0" applyProtection="0">
      <alignment vertical="center"/>
    </xf>
    <xf numFmtId="0" fontId="25" fillId="60" borderId="0" applyNumberFormat="0" applyBorder="0" applyAlignment="0" applyProtection="0">
      <alignment vertical="center"/>
    </xf>
    <xf numFmtId="0" fontId="30" fillId="50" borderId="0" applyProtection="0"/>
    <xf numFmtId="0" fontId="36" fillId="75" borderId="0" applyProtection="0"/>
    <xf numFmtId="0" fontId="25" fillId="49" borderId="0" applyNumberFormat="0" applyBorder="0" applyAlignment="0" applyProtection="0">
      <alignment vertical="center"/>
    </xf>
    <xf numFmtId="0" fontId="31" fillId="0" borderId="0" applyNumberFormat="0" applyFill="0" applyBorder="0" applyAlignment="0" applyProtection="0">
      <alignment vertical="center"/>
    </xf>
    <xf numFmtId="0" fontId="30" fillId="50" borderId="0" applyProtection="0"/>
    <xf numFmtId="0" fontId="30" fillId="49" borderId="0" applyProtection="0"/>
    <xf numFmtId="0" fontId="25" fillId="79" borderId="0" applyNumberFormat="0" applyBorder="0" applyAlignment="0" applyProtection="0">
      <alignment vertical="center"/>
    </xf>
    <xf numFmtId="0" fontId="30" fillId="49" borderId="0" applyProtection="0"/>
    <xf numFmtId="0" fontId="4" fillId="0" borderId="0" applyProtection="0"/>
    <xf numFmtId="0" fontId="25" fillId="49" borderId="0" applyNumberFormat="0" applyBorder="0" applyAlignment="0" applyProtection="0">
      <alignment vertical="center"/>
    </xf>
    <xf numFmtId="0" fontId="30" fillId="50" borderId="0" applyProtection="0"/>
    <xf numFmtId="0" fontId="4" fillId="0" borderId="0" applyProtection="0"/>
    <xf numFmtId="0" fontId="30" fillId="49" borderId="0" applyProtection="0"/>
    <xf numFmtId="0" fontId="25" fillId="81" borderId="0" applyNumberFormat="0" applyBorder="0" applyAlignment="0" applyProtection="0">
      <alignment vertical="center"/>
    </xf>
    <xf numFmtId="0" fontId="30" fillId="49" borderId="0" applyProtection="0"/>
    <xf numFmtId="0" fontId="25" fillId="49" borderId="0" applyNumberFormat="0" applyBorder="0" applyAlignment="0" applyProtection="0">
      <alignment vertical="center"/>
    </xf>
    <xf numFmtId="0" fontId="25" fillId="81" borderId="0" applyNumberFormat="0" applyBorder="0" applyAlignment="0" applyProtection="0">
      <alignment vertical="center"/>
    </xf>
    <xf numFmtId="0" fontId="30" fillId="49" borderId="0" applyProtection="0"/>
    <xf numFmtId="0" fontId="25" fillId="44" borderId="0" applyNumberFormat="0" applyBorder="0" applyAlignment="0" applyProtection="0">
      <alignment vertical="center"/>
    </xf>
    <xf numFmtId="0" fontId="30" fillId="53" borderId="0" applyProtection="0"/>
    <xf numFmtId="0" fontId="30" fillId="49" borderId="0" applyProtection="0"/>
    <xf numFmtId="0" fontId="36" fillId="49" borderId="0" applyProtection="0"/>
    <xf numFmtId="0" fontId="30" fillId="55" borderId="0" applyProtection="0"/>
    <xf numFmtId="0" fontId="57" fillId="0" borderId="0" applyProtection="0"/>
    <xf numFmtId="0" fontId="43" fillId="0" borderId="0" applyProtection="0"/>
    <xf numFmtId="0" fontId="4" fillId="0" borderId="0" applyProtection="0"/>
    <xf numFmtId="0" fontId="4" fillId="0" borderId="0" applyProtection="0"/>
    <xf numFmtId="0" fontId="30" fillId="49" borderId="0" applyProtection="0"/>
    <xf numFmtId="0" fontId="25" fillId="79" borderId="0" applyNumberFormat="0" applyBorder="0" applyAlignment="0" applyProtection="0">
      <alignment vertical="center"/>
    </xf>
    <xf numFmtId="0" fontId="30" fillId="73" borderId="0" applyProtection="0"/>
    <xf numFmtId="0" fontId="30" fillId="80" borderId="0" applyProtection="0"/>
    <xf numFmtId="0" fontId="30" fillId="80" borderId="0" applyProtection="0"/>
    <xf numFmtId="0" fontId="30" fillId="49" borderId="0" applyProtection="0"/>
    <xf numFmtId="0" fontId="30" fillId="80" borderId="0" applyProtection="0"/>
    <xf numFmtId="0" fontId="30" fillId="53" borderId="0" applyProtection="0"/>
    <xf numFmtId="0" fontId="43" fillId="0" borderId="0" applyProtection="0"/>
    <xf numFmtId="0" fontId="30" fillId="49" borderId="0" applyProtection="0"/>
    <xf numFmtId="0" fontId="41" fillId="63" borderId="0" applyNumberFormat="0" applyBorder="0" applyAlignment="0" applyProtection="0">
      <alignment vertical="center"/>
    </xf>
    <xf numFmtId="0" fontId="30" fillId="55" borderId="0" applyProtection="0"/>
    <xf numFmtId="0" fontId="25" fillId="49" borderId="0" applyNumberFormat="0" applyBorder="0" applyAlignment="0" applyProtection="0">
      <alignment vertical="center"/>
    </xf>
    <xf numFmtId="0" fontId="4" fillId="0" borderId="0" applyProtection="0"/>
    <xf numFmtId="0" fontId="30" fillId="50" borderId="0" applyProtection="0"/>
    <xf numFmtId="0" fontId="25" fillId="49" borderId="0" applyNumberFormat="0" applyBorder="0" applyAlignment="0" applyProtection="0">
      <alignment vertical="center"/>
    </xf>
    <xf numFmtId="0" fontId="4" fillId="0" borderId="0" applyProtection="0"/>
    <xf numFmtId="0" fontId="25" fillId="49" borderId="0" applyNumberFormat="0" applyBorder="0" applyAlignment="0" applyProtection="0">
      <alignment vertical="center"/>
    </xf>
    <xf numFmtId="0" fontId="31" fillId="0" borderId="0" applyNumberFormat="0" applyFill="0" applyBorder="0" applyAlignment="0" applyProtection="0">
      <alignment vertical="center"/>
    </xf>
    <xf numFmtId="0" fontId="30" fillId="49" borderId="0" applyProtection="0"/>
    <xf numFmtId="0" fontId="30" fillId="49" borderId="0" applyProtection="0"/>
    <xf numFmtId="0" fontId="31" fillId="0" borderId="0" applyProtection="0"/>
    <xf numFmtId="0" fontId="38" fillId="0" borderId="15" applyProtection="0"/>
    <xf numFmtId="0" fontId="35" fillId="80" borderId="0" applyProtection="0"/>
    <xf numFmtId="0" fontId="30" fillId="49" borderId="0" applyProtection="0"/>
    <xf numFmtId="0" fontId="25" fillId="49" borderId="0" applyNumberFormat="0" applyBorder="0" applyAlignment="0" applyProtection="0">
      <alignment vertical="center"/>
    </xf>
    <xf numFmtId="0" fontId="4" fillId="0" borderId="0" applyProtection="0"/>
    <xf numFmtId="0" fontId="50" fillId="3" borderId="20" applyProtection="0"/>
    <xf numFmtId="0" fontId="30" fillId="55" borderId="0" applyProtection="0"/>
    <xf numFmtId="0" fontId="43" fillId="0" borderId="0" applyProtection="0"/>
    <xf numFmtId="0" fontId="25" fillId="79" borderId="0" applyNumberFormat="0" applyBorder="0" applyAlignment="0" applyProtection="0">
      <alignment vertical="center"/>
    </xf>
    <xf numFmtId="0" fontId="57" fillId="0" borderId="0" applyNumberFormat="0" applyFill="0" applyBorder="0" applyAlignment="0" applyProtection="0">
      <alignment vertical="center"/>
    </xf>
    <xf numFmtId="0" fontId="25" fillId="49" borderId="0" applyNumberFormat="0" applyBorder="0" applyAlignment="0" applyProtection="0">
      <alignment vertical="center"/>
    </xf>
    <xf numFmtId="0" fontId="25" fillId="60" borderId="0" applyNumberFormat="0" applyBorder="0" applyAlignment="0" applyProtection="0">
      <alignment vertical="center"/>
    </xf>
    <xf numFmtId="0" fontId="47" fillId="70" borderId="10" applyNumberFormat="0" applyAlignment="0" applyProtection="0">
      <alignment vertical="center"/>
    </xf>
    <xf numFmtId="0" fontId="57" fillId="0" borderId="0" applyNumberFormat="0" applyFill="0" applyBorder="0" applyAlignment="0" applyProtection="0">
      <alignment vertical="center"/>
    </xf>
    <xf numFmtId="0" fontId="30" fillId="49" borderId="0" applyProtection="0"/>
    <xf numFmtId="0" fontId="30" fillId="55" borderId="0" applyProtection="0"/>
    <xf numFmtId="0" fontId="57" fillId="0" borderId="0" applyNumberFormat="0" applyFill="0" applyBorder="0" applyAlignment="0" applyProtection="0">
      <alignment vertical="center"/>
    </xf>
    <xf numFmtId="0" fontId="30" fillId="49" borderId="0" applyProtection="0"/>
    <xf numFmtId="0" fontId="4" fillId="0" borderId="0" applyProtection="0"/>
    <xf numFmtId="0" fontId="30" fillId="49" borderId="0" applyProtection="0"/>
    <xf numFmtId="0" fontId="30" fillId="50" borderId="0" applyProtection="0"/>
    <xf numFmtId="0" fontId="25" fillId="49" borderId="0" applyNumberFormat="0" applyBorder="0" applyAlignment="0" applyProtection="0">
      <alignment vertical="center"/>
    </xf>
    <xf numFmtId="0" fontId="25" fillId="49" borderId="0" applyNumberFormat="0" applyBorder="0" applyAlignment="0" applyProtection="0">
      <alignment vertical="center"/>
    </xf>
    <xf numFmtId="0" fontId="30" fillId="49" borderId="0" applyProtection="0"/>
    <xf numFmtId="0" fontId="30" fillId="49" borderId="0" applyProtection="0"/>
    <xf numFmtId="0" fontId="31" fillId="0" borderId="0" applyProtection="0"/>
    <xf numFmtId="0" fontId="30" fillId="80" borderId="0" applyProtection="0"/>
    <xf numFmtId="0" fontId="4" fillId="0" borderId="0" applyProtection="0"/>
    <xf numFmtId="0" fontId="30" fillId="49" borderId="0" applyProtection="0"/>
    <xf numFmtId="0" fontId="40" fillId="66" borderId="0" applyProtection="0"/>
    <xf numFmtId="0" fontId="25" fillId="49" borderId="0" applyNumberFormat="0" applyBorder="0" applyAlignment="0" applyProtection="0">
      <alignment vertical="center"/>
    </xf>
    <xf numFmtId="0" fontId="25" fillId="57" borderId="0" applyNumberFormat="0" applyBorder="0" applyAlignment="0" applyProtection="0">
      <alignment vertical="center"/>
    </xf>
    <xf numFmtId="0" fontId="28" fillId="0" borderId="0" applyNumberFormat="0" applyFill="0" applyBorder="0" applyAlignment="0" applyProtection="0">
      <alignment vertical="center"/>
    </xf>
    <xf numFmtId="0" fontId="30" fillId="55" borderId="0" applyProtection="0"/>
    <xf numFmtId="0" fontId="47" fillId="70" borderId="10" applyNumberFormat="0" applyAlignment="0" applyProtection="0">
      <alignment vertical="center"/>
    </xf>
    <xf numFmtId="0" fontId="57" fillId="0" borderId="0" applyNumberFormat="0" applyFill="0" applyBorder="0" applyAlignment="0" applyProtection="0">
      <alignment vertical="center"/>
    </xf>
    <xf numFmtId="0" fontId="30" fillId="49" borderId="0" applyProtection="0"/>
    <xf numFmtId="0" fontId="30" fillId="49" borderId="0" applyProtection="0"/>
    <xf numFmtId="0" fontId="25" fillId="49" borderId="0" applyNumberFormat="0" applyBorder="0" applyAlignment="0" applyProtection="0">
      <alignment vertical="center"/>
    </xf>
    <xf numFmtId="0" fontId="25" fillId="49" borderId="0" applyNumberFormat="0" applyBorder="0" applyAlignment="0" applyProtection="0">
      <alignment vertical="center"/>
    </xf>
    <xf numFmtId="0" fontId="40" fillId="53" borderId="0" applyProtection="0"/>
    <xf numFmtId="0" fontId="30" fillId="49" borderId="0" applyProtection="0"/>
    <xf numFmtId="0" fontId="30" fillId="54" borderId="0" applyProtection="0"/>
    <xf numFmtId="0" fontId="30" fillId="49" borderId="0" applyProtection="0"/>
    <xf numFmtId="0" fontId="4" fillId="0" borderId="0" applyProtection="0"/>
    <xf numFmtId="0" fontId="30" fillId="49" borderId="0" applyProtection="0"/>
    <xf numFmtId="0" fontId="25" fillId="49" borderId="0" applyNumberFormat="0" applyBorder="0" applyAlignment="0" applyProtection="0">
      <alignment vertical="center"/>
    </xf>
    <xf numFmtId="0" fontId="4" fillId="0" borderId="0" applyProtection="0"/>
    <xf numFmtId="0" fontId="30" fillId="49" borderId="0" applyProtection="0"/>
    <xf numFmtId="0" fontId="29" fillId="47" borderId="8" applyNumberFormat="0" applyAlignment="0" applyProtection="0">
      <alignment vertical="center"/>
    </xf>
    <xf numFmtId="0" fontId="30" fillId="80" borderId="0" applyProtection="0"/>
    <xf numFmtId="0" fontId="31" fillId="0" borderId="0" applyNumberFormat="0" applyFill="0" applyBorder="0" applyAlignment="0" applyProtection="0">
      <alignment vertical="center"/>
    </xf>
    <xf numFmtId="0" fontId="25" fillId="49" borderId="0" applyNumberFormat="0" applyBorder="0" applyAlignment="0" applyProtection="0">
      <alignment vertical="center"/>
    </xf>
    <xf numFmtId="0" fontId="31" fillId="0" borderId="0" applyProtection="0"/>
    <xf numFmtId="0" fontId="30" fillId="80" borderId="0" applyProtection="0"/>
    <xf numFmtId="0" fontId="30" fillId="57" borderId="0" applyProtection="0"/>
    <xf numFmtId="0" fontId="31" fillId="0" borderId="0" applyProtection="0"/>
    <xf numFmtId="0" fontId="30" fillId="80" borderId="0" applyProtection="0"/>
    <xf numFmtId="0" fontId="30" fillId="57" borderId="0" applyProtection="0"/>
    <xf numFmtId="0" fontId="30" fillId="80" borderId="0" applyProtection="0"/>
    <xf numFmtId="0" fontId="50" fillId="47" borderId="20" applyProtection="0"/>
    <xf numFmtId="0" fontId="31" fillId="0" borderId="0" applyProtection="0"/>
    <xf numFmtId="0" fontId="32" fillId="69" borderId="0" applyNumberFormat="0" applyBorder="0" applyAlignment="0" applyProtection="0">
      <alignment vertical="center"/>
    </xf>
    <xf numFmtId="0" fontId="4" fillId="78" borderId="15" applyProtection="0"/>
    <xf numFmtId="0" fontId="41" fillId="63" borderId="0" applyNumberFormat="0" applyBorder="0" applyAlignment="0" applyProtection="0">
      <alignment vertical="center"/>
    </xf>
    <xf numFmtId="0" fontId="30" fillId="55" borderId="0" applyProtection="0"/>
    <xf numFmtId="0" fontId="30" fillId="80" borderId="0" applyProtection="0"/>
    <xf numFmtId="0" fontId="30" fillId="80" borderId="0" applyProtection="0"/>
    <xf numFmtId="0" fontId="4" fillId="47" borderId="0" applyProtection="0"/>
    <xf numFmtId="0" fontId="30" fillId="80" borderId="0" applyProtection="0"/>
    <xf numFmtId="0" fontId="30" fillId="80" borderId="0" applyProtection="0"/>
    <xf numFmtId="0" fontId="35" fillId="53" borderId="0" applyProtection="0"/>
    <xf numFmtId="0" fontId="4" fillId="0" borderId="0" applyProtection="0"/>
    <xf numFmtId="0" fontId="25" fillId="76" borderId="0" applyNumberFormat="0" applyBorder="0" applyAlignment="0" applyProtection="0">
      <alignment vertical="center"/>
    </xf>
    <xf numFmtId="0" fontId="30" fillId="80" borderId="0" applyProtection="0"/>
    <xf numFmtId="0" fontId="30" fillId="53" borderId="0" applyProtection="0"/>
    <xf numFmtId="0" fontId="43" fillId="0" borderId="0" applyProtection="0"/>
    <xf numFmtId="0" fontId="25" fillId="56" borderId="0" applyNumberFormat="0" applyBorder="0" applyAlignment="0" applyProtection="0">
      <alignment vertical="center"/>
    </xf>
    <xf numFmtId="0" fontId="25" fillId="81" borderId="0" applyNumberFormat="0" applyBorder="0" applyAlignment="0" applyProtection="0">
      <alignment vertical="center"/>
    </xf>
    <xf numFmtId="0" fontId="30" fillId="80" borderId="0" applyProtection="0"/>
    <xf numFmtId="0" fontId="4" fillId="0" borderId="0"/>
    <xf numFmtId="0" fontId="30" fillId="55" borderId="0" applyProtection="0"/>
    <xf numFmtId="0" fontId="30" fillId="73" borderId="0" applyProtection="0"/>
    <xf numFmtId="0" fontId="25" fillId="76" borderId="0" applyNumberFormat="0" applyBorder="0" applyAlignment="0" applyProtection="0">
      <alignment vertical="center"/>
    </xf>
    <xf numFmtId="0" fontId="25" fillId="76" borderId="0" applyNumberFormat="0" applyBorder="0" applyAlignment="0" applyProtection="0">
      <alignment vertical="center"/>
    </xf>
    <xf numFmtId="0" fontId="30" fillId="55" borderId="0" applyProtection="0"/>
    <xf numFmtId="0" fontId="30" fillId="80" borderId="0" applyProtection="0"/>
    <xf numFmtId="0" fontId="25" fillId="44" borderId="0" applyNumberFormat="0" applyBorder="0" applyAlignment="0" applyProtection="0">
      <alignment vertical="center"/>
    </xf>
    <xf numFmtId="0" fontId="25" fillId="60" borderId="0" applyNumberFormat="0" applyBorder="0" applyAlignment="0" applyProtection="0">
      <alignment vertical="center"/>
    </xf>
    <xf numFmtId="0" fontId="30" fillId="54" borderId="0" applyProtection="0"/>
    <xf numFmtId="0" fontId="30" fillId="80" borderId="0" applyProtection="0"/>
    <xf numFmtId="0" fontId="4" fillId="0" borderId="0" applyProtection="0"/>
    <xf numFmtId="0" fontId="30" fillId="80" borderId="0" applyProtection="0"/>
    <xf numFmtId="0" fontId="30" fillId="80" borderId="0" applyProtection="0"/>
    <xf numFmtId="0" fontId="25" fillId="48" borderId="0" applyNumberFormat="0" applyBorder="0" applyAlignment="0" applyProtection="0">
      <alignment vertical="center"/>
    </xf>
    <xf numFmtId="0" fontId="25" fillId="76" borderId="0" applyNumberFormat="0" applyBorder="0" applyAlignment="0" applyProtection="0">
      <alignment vertical="center"/>
    </xf>
    <xf numFmtId="0" fontId="39" fillId="55" borderId="0" applyProtection="0"/>
    <xf numFmtId="0" fontId="4" fillId="0" borderId="0">
      <alignment vertical="center"/>
    </xf>
    <xf numFmtId="0" fontId="4" fillId="0" borderId="0">
      <alignment vertical="center"/>
    </xf>
    <xf numFmtId="0" fontId="25" fillId="44" borderId="0" applyNumberFormat="0" applyBorder="0" applyAlignment="0" applyProtection="0">
      <alignment vertical="center"/>
    </xf>
    <xf numFmtId="0" fontId="30" fillId="55" borderId="0" applyProtection="0"/>
    <xf numFmtId="0" fontId="30" fillId="50" borderId="0" applyProtection="0"/>
    <xf numFmtId="0" fontId="30" fillId="80" borderId="0" applyProtection="0"/>
    <xf numFmtId="0" fontId="4" fillId="0" borderId="0" applyProtection="0"/>
    <xf numFmtId="0" fontId="4" fillId="0" borderId="0">
      <alignment vertical="center"/>
    </xf>
    <xf numFmtId="0" fontId="4" fillId="0" borderId="0">
      <alignment vertical="center"/>
    </xf>
    <xf numFmtId="0" fontId="30" fillId="48" borderId="0" applyProtection="0"/>
    <xf numFmtId="0" fontId="25" fillId="60" borderId="0" applyNumberFormat="0" applyBorder="0" applyAlignment="0" applyProtection="0">
      <alignment vertical="center"/>
    </xf>
    <xf numFmtId="0" fontId="25" fillId="79" borderId="0" applyNumberFormat="0" applyBorder="0" applyAlignment="0" applyProtection="0">
      <alignment vertical="center"/>
    </xf>
    <xf numFmtId="0" fontId="30" fillId="54" borderId="0" applyProtection="0"/>
    <xf numFmtId="0" fontId="30" fillId="80" borderId="0" applyProtection="0"/>
    <xf numFmtId="0" fontId="4" fillId="0" borderId="0" applyProtection="0"/>
    <xf numFmtId="0" fontId="30" fillId="80" borderId="0" applyProtection="0"/>
    <xf numFmtId="0" fontId="31" fillId="0" borderId="0" applyNumberFormat="0" applyFill="0" applyBorder="0" applyAlignment="0" applyProtection="0">
      <alignment vertical="center"/>
    </xf>
    <xf numFmtId="0" fontId="25" fillId="76" borderId="0" applyNumberFormat="0" applyBorder="0" applyAlignment="0" applyProtection="0">
      <alignment vertical="center"/>
    </xf>
    <xf numFmtId="0" fontId="31" fillId="0" borderId="19" applyProtection="0"/>
    <xf numFmtId="0" fontId="54" fillId="0" borderId="22" applyProtection="0"/>
    <xf numFmtId="0" fontId="30" fillId="80" borderId="0" applyProtection="0"/>
    <xf numFmtId="0" fontId="31" fillId="0" borderId="0" applyProtection="0"/>
    <xf numFmtId="0" fontId="30" fillId="80" borderId="0" applyProtection="0"/>
    <xf numFmtId="0" fontId="31" fillId="0" borderId="0" applyProtection="0"/>
    <xf numFmtId="0" fontId="30" fillId="80" borderId="0" applyProtection="0"/>
    <xf numFmtId="0" fontId="32" fillId="69" borderId="0" applyNumberFormat="0" applyBorder="0" applyAlignment="0" applyProtection="0">
      <alignment vertical="center"/>
    </xf>
    <xf numFmtId="0" fontId="25" fillId="76" borderId="0" applyNumberFormat="0" applyBorder="0" applyAlignment="0" applyProtection="0">
      <alignment vertical="center"/>
    </xf>
    <xf numFmtId="0" fontId="32" fillId="75" borderId="0" applyNumberFormat="0" applyBorder="0" applyAlignment="0" applyProtection="0">
      <alignment vertical="center"/>
    </xf>
    <xf numFmtId="0" fontId="30" fillId="80" borderId="0" applyProtection="0"/>
    <xf numFmtId="0" fontId="25" fillId="64" borderId="0" applyNumberFormat="0" applyBorder="0" applyAlignment="0" applyProtection="0">
      <alignment vertical="center"/>
    </xf>
    <xf numFmtId="0" fontId="30" fillId="55" borderId="0" applyProtection="0"/>
    <xf numFmtId="0" fontId="40" fillId="53" borderId="0" applyProtection="0"/>
    <xf numFmtId="0" fontId="30" fillId="48" borderId="0" applyProtection="0"/>
    <xf numFmtId="0" fontId="35" fillId="55" borderId="0" applyProtection="0"/>
    <xf numFmtId="0" fontId="25" fillId="76" borderId="0" applyNumberFormat="0" applyBorder="0" applyAlignment="0" applyProtection="0">
      <alignment vertical="center"/>
    </xf>
    <xf numFmtId="0" fontId="30" fillId="80" borderId="0" applyProtection="0"/>
    <xf numFmtId="0" fontId="30" fillId="50" borderId="0" applyProtection="0"/>
    <xf numFmtId="0" fontId="30" fillId="80" borderId="0" applyProtection="0"/>
    <xf numFmtId="0" fontId="31" fillId="0" borderId="0" applyProtection="0"/>
    <xf numFmtId="0" fontId="30" fillId="80" borderId="0" applyProtection="0"/>
    <xf numFmtId="0" fontId="4" fillId="0" borderId="0" applyProtection="0"/>
    <xf numFmtId="0" fontId="30" fillId="80" borderId="0" applyProtection="0"/>
    <xf numFmtId="0" fontId="25" fillId="60" borderId="0" applyNumberFormat="0" applyBorder="0" applyAlignment="0" applyProtection="0">
      <alignment vertical="center"/>
    </xf>
    <xf numFmtId="0" fontId="47" fillId="70" borderId="10" applyNumberFormat="0" applyAlignment="0" applyProtection="0">
      <alignment vertical="center"/>
    </xf>
    <xf numFmtId="0" fontId="57" fillId="0" borderId="0" applyNumberFormat="0" applyFill="0" applyBorder="0" applyAlignment="0" applyProtection="0">
      <alignment vertical="center"/>
    </xf>
    <xf numFmtId="0" fontId="30" fillId="80" borderId="0" applyProtection="0"/>
    <xf numFmtId="0" fontId="30" fillId="80" borderId="0" applyProtection="0"/>
    <xf numFmtId="0" fontId="25" fillId="76" borderId="0" applyNumberFormat="0" applyBorder="0" applyAlignment="0" applyProtection="0">
      <alignment vertical="center"/>
    </xf>
    <xf numFmtId="0" fontId="25" fillId="76" borderId="0" applyNumberFormat="0" applyBorder="0" applyAlignment="0" applyProtection="0">
      <alignment vertical="center"/>
    </xf>
    <xf numFmtId="0" fontId="56" fillId="0" borderId="0" applyNumberFormat="0" applyFill="0" applyBorder="0" applyAlignment="0" applyProtection="0">
      <alignment vertical="center"/>
    </xf>
    <xf numFmtId="0" fontId="30" fillId="80" borderId="0" applyProtection="0"/>
    <xf numFmtId="0" fontId="30" fillId="80" borderId="0" applyProtection="0"/>
    <xf numFmtId="0" fontId="54" fillId="0" borderId="22" applyProtection="0"/>
    <xf numFmtId="0" fontId="30" fillId="80" borderId="0" applyProtection="0"/>
    <xf numFmtId="0" fontId="54" fillId="0" borderId="22" applyProtection="0"/>
    <xf numFmtId="0" fontId="30" fillId="80" borderId="0" applyProtection="0"/>
    <xf numFmtId="0" fontId="4" fillId="0" borderId="0" applyProtection="0"/>
    <xf numFmtId="0" fontId="25" fillId="76" borderId="0" applyNumberFormat="0" applyBorder="0" applyAlignment="0" applyProtection="0">
      <alignment vertical="center"/>
    </xf>
    <xf numFmtId="0" fontId="4" fillId="0" borderId="0" applyProtection="0"/>
    <xf numFmtId="0" fontId="30" fillId="80" borderId="0" applyProtection="0"/>
    <xf numFmtId="0" fontId="31" fillId="0" borderId="0" applyNumberFormat="0" applyFill="0" applyBorder="0" applyAlignment="0" applyProtection="0">
      <alignment vertical="center"/>
    </xf>
    <xf numFmtId="0" fontId="30" fillId="80" borderId="0" applyProtection="0"/>
    <xf numFmtId="0" fontId="31" fillId="0" borderId="0" applyProtection="0"/>
    <xf numFmtId="0" fontId="30" fillId="80" borderId="0" applyProtection="0"/>
    <xf numFmtId="0" fontId="30" fillId="57" borderId="0" applyProtection="0"/>
    <xf numFmtId="0" fontId="40" fillId="83" borderId="0" applyProtection="0"/>
    <xf numFmtId="0" fontId="40" fillId="83" borderId="0" applyProtection="0"/>
    <xf numFmtId="0" fontId="25" fillId="55" borderId="0" applyNumberFormat="0" applyBorder="0" applyAlignment="0" applyProtection="0">
      <alignment vertical="center"/>
    </xf>
    <xf numFmtId="0" fontId="36" fillId="48" borderId="0" applyProtection="0">
      <alignment vertical="center"/>
    </xf>
    <xf numFmtId="0" fontId="25" fillId="76" borderId="0" applyNumberFormat="0" applyBorder="0" applyAlignment="0" applyProtection="0">
      <alignment vertical="center"/>
    </xf>
    <xf numFmtId="0" fontId="30" fillId="80" borderId="0" applyProtection="0"/>
    <xf numFmtId="0" fontId="30" fillId="55" borderId="0" applyProtection="0"/>
    <xf numFmtId="0" fontId="30" fillId="53" borderId="0" applyProtection="0"/>
    <xf numFmtId="0" fontId="25" fillId="76" borderId="0" applyNumberFormat="0" applyBorder="0" applyAlignment="0" applyProtection="0">
      <alignment vertical="center"/>
    </xf>
    <xf numFmtId="0" fontId="25" fillId="76" borderId="0" applyNumberFormat="0" applyBorder="0" applyAlignment="0" applyProtection="0">
      <alignment vertical="center"/>
    </xf>
    <xf numFmtId="0" fontId="30" fillId="80" borderId="0" applyProtection="0"/>
    <xf numFmtId="0" fontId="30" fillId="80" borderId="0" applyProtection="0"/>
    <xf numFmtId="0" fontId="30" fillId="55" borderId="0" applyProtection="0"/>
    <xf numFmtId="0" fontId="30" fillId="55" borderId="0" applyProtection="0"/>
    <xf numFmtId="0" fontId="30" fillId="80" borderId="0" applyProtection="0"/>
    <xf numFmtId="0" fontId="30" fillId="55" borderId="0" applyProtection="0"/>
    <xf numFmtId="0" fontId="30" fillId="48" borderId="0" applyProtection="0"/>
    <xf numFmtId="0" fontId="30" fillId="55" borderId="0" applyProtection="0"/>
    <xf numFmtId="0" fontId="30" fillId="80" borderId="0" applyProtection="0"/>
    <xf numFmtId="0" fontId="4" fillId="0" borderId="0">
      <alignment vertical="center"/>
    </xf>
    <xf numFmtId="0" fontId="30" fillId="50" borderId="0" applyProtection="0"/>
    <xf numFmtId="0" fontId="30" fillId="55" borderId="0" applyProtection="0"/>
    <xf numFmtId="0" fontId="30" fillId="80" borderId="0" applyProtection="0"/>
    <xf numFmtId="0" fontId="4" fillId="0" borderId="0">
      <alignment vertical="center"/>
    </xf>
    <xf numFmtId="0" fontId="4" fillId="0" borderId="0">
      <alignment vertical="center"/>
    </xf>
    <xf numFmtId="0" fontId="30" fillId="50" borderId="0" applyProtection="0"/>
    <xf numFmtId="0" fontId="30" fillId="80" borderId="0" applyProtection="0"/>
    <xf numFmtId="0" fontId="30" fillId="80" borderId="0" applyProtection="0"/>
    <xf numFmtId="0" fontId="25" fillId="76" borderId="0" applyNumberFormat="0" applyBorder="0" applyAlignment="0" applyProtection="0">
      <alignment vertical="center"/>
    </xf>
    <xf numFmtId="0" fontId="30" fillId="55" borderId="0" applyProtection="0"/>
    <xf numFmtId="0" fontId="4" fillId="0" borderId="0" applyProtection="0"/>
    <xf numFmtId="0" fontId="25" fillId="86" borderId="0" applyNumberFormat="0" applyBorder="0" applyAlignment="0" applyProtection="0">
      <alignment vertical="center"/>
    </xf>
    <xf numFmtId="0" fontId="30" fillId="80" borderId="0" applyProtection="0"/>
    <xf numFmtId="0" fontId="25" fillId="55" borderId="0" applyNumberFormat="0" applyBorder="0" applyAlignment="0" applyProtection="0">
      <alignment vertical="center"/>
    </xf>
    <xf numFmtId="0" fontId="54" fillId="0" borderId="22" applyProtection="0"/>
    <xf numFmtId="0" fontId="30" fillId="73" borderId="0" applyProtection="0"/>
    <xf numFmtId="0" fontId="30" fillId="80" borderId="0" applyProtection="0"/>
    <xf numFmtId="0" fontId="32" fillId="75" borderId="0" applyNumberFormat="0" applyBorder="0" applyAlignment="0" applyProtection="0">
      <alignment vertical="center"/>
    </xf>
    <xf numFmtId="0" fontId="30" fillId="80" borderId="0" applyProtection="0"/>
    <xf numFmtId="0" fontId="30" fillId="80" borderId="0" applyProtection="0"/>
    <xf numFmtId="0" fontId="43" fillId="0" borderId="0" applyProtection="0"/>
    <xf numFmtId="0" fontId="30" fillId="48" borderId="0" applyProtection="0"/>
    <xf numFmtId="0" fontId="31" fillId="0" borderId="0" applyProtection="0"/>
    <xf numFmtId="0" fontId="30" fillId="80" borderId="0" applyProtection="0"/>
    <xf numFmtId="0" fontId="30" fillId="55" borderId="0" applyProtection="0"/>
    <xf numFmtId="0" fontId="25" fillId="60" borderId="0" applyNumberFormat="0" applyBorder="0" applyAlignment="0" applyProtection="0">
      <alignment vertical="center"/>
    </xf>
    <xf numFmtId="0" fontId="40" fillId="41" borderId="0" applyProtection="0">
      <alignment vertical="center"/>
    </xf>
    <xf numFmtId="0" fontId="30" fillId="80" borderId="0" applyProtection="0"/>
    <xf numFmtId="0" fontId="25" fillId="81" borderId="0" applyNumberFormat="0" applyBorder="0" applyAlignment="0" applyProtection="0">
      <alignment vertical="center"/>
    </xf>
    <xf numFmtId="0" fontId="30" fillId="80" borderId="0" applyProtection="0"/>
    <xf numFmtId="0" fontId="30" fillId="53" borderId="0" applyProtection="0"/>
    <xf numFmtId="0" fontId="4" fillId="0" borderId="0">
      <alignment vertical="center"/>
    </xf>
    <xf numFmtId="0" fontId="4" fillId="78" borderId="15" applyProtection="0">
      <alignment vertical="center"/>
    </xf>
    <xf numFmtId="0" fontId="25" fillId="76" borderId="0" applyNumberFormat="0" applyBorder="0" applyAlignment="0" applyProtection="0">
      <alignment vertical="center"/>
    </xf>
    <xf numFmtId="0" fontId="30" fillId="80" borderId="0" applyProtection="0"/>
    <xf numFmtId="0" fontId="39" fillId="55" borderId="0" applyProtection="0"/>
    <xf numFmtId="0" fontId="4" fillId="0" borderId="0" applyProtection="0"/>
    <xf numFmtId="0" fontId="29" fillId="47" borderId="8" applyNumberFormat="0" applyAlignment="0" applyProtection="0">
      <alignment vertical="center"/>
    </xf>
    <xf numFmtId="0" fontId="50" fillId="0" borderId="23" applyProtection="0">
      <alignment vertical="center"/>
    </xf>
    <xf numFmtId="0" fontId="55" fillId="85" borderId="0" applyNumberFormat="0" applyBorder="0" applyAlignment="0" applyProtection="0">
      <alignment vertical="center"/>
    </xf>
    <xf numFmtId="0" fontId="50" fillId="0" borderId="23" applyProtection="0"/>
    <xf numFmtId="0" fontId="55" fillId="85" borderId="0" applyNumberFormat="0" applyBorder="0" applyAlignment="0" applyProtection="0">
      <alignment vertical="center"/>
    </xf>
    <xf numFmtId="0" fontId="50" fillId="0" borderId="23" applyProtection="0"/>
    <xf numFmtId="0" fontId="30" fillId="57" borderId="0" applyProtection="0"/>
    <xf numFmtId="0" fontId="39" fillId="55" borderId="0" applyProtection="0"/>
    <xf numFmtId="0" fontId="50" fillId="0" borderId="23" applyProtection="0"/>
    <xf numFmtId="0" fontId="30" fillId="57" borderId="0" applyProtection="0"/>
    <xf numFmtId="0" fontId="25" fillId="76" borderId="0" applyNumberFormat="0" applyBorder="0" applyAlignment="0" applyProtection="0">
      <alignment vertical="center"/>
    </xf>
    <xf numFmtId="0" fontId="55" fillId="85" borderId="0" applyNumberFormat="0" applyBorder="0" applyAlignment="0" applyProtection="0">
      <alignment vertical="center"/>
    </xf>
    <xf numFmtId="0" fontId="4" fillId="0" borderId="0" applyProtection="0"/>
    <xf numFmtId="0" fontId="25" fillId="76" borderId="0" applyNumberFormat="0" applyBorder="0" applyAlignment="0" applyProtection="0">
      <alignment vertical="center"/>
    </xf>
    <xf numFmtId="0" fontId="30" fillId="80" borderId="0" applyProtection="0"/>
    <xf numFmtId="0" fontId="40" fillId="61" borderId="0" applyProtection="0"/>
    <xf numFmtId="0" fontId="30" fillId="80" borderId="0" applyProtection="0"/>
    <xf numFmtId="0" fontId="31" fillId="0" borderId="0" applyProtection="0"/>
    <xf numFmtId="0" fontId="30" fillId="80" borderId="0" applyProtection="0"/>
    <xf numFmtId="0" fontId="30" fillId="57" borderId="0" applyProtection="0"/>
    <xf numFmtId="0" fontId="25" fillId="76" borderId="0" applyNumberFormat="0" applyBorder="0" applyAlignment="0" applyProtection="0">
      <alignment vertical="center"/>
    </xf>
    <xf numFmtId="0" fontId="25" fillId="55" borderId="0" applyNumberFormat="0" applyBorder="0" applyAlignment="0" applyProtection="0">
      <alignment vertical="center"/>
    </xf>
    <xf numFmtId="0" fontId="30" fillId="80" borderId="0" applyProtection="0"/>
    <xf numFmtId="0" fontId="30" fillId="55" borderId="0" applyProtection="0"/>
    <xf numFmtId="0" fontId="30" fillId="80" borderId="0" applyProtection="0"/>
    <xf numFmtId="0" fontId="25" fillId="76" borderId="0" applyNumberFormat="0" applyBorder="0" applyAlignment="0" applyProtection="0">
      <alignment vertical="center"/>
    </xf>
    <xf numFmtId="0" fontId="30" fillId="55" borderId="0" applyProtection="0"/>
    <xf numFmtId="0" fontId="35" fillId="61" borderId="0" applyProtection="0"/>
    <xf numFmtId="0" fontId="35" fillId="48" borderId="0" applyProtection="0"/>
    <xf numFmtId="0" fontId="30" fillId="49" borderId="0" applyProtection="0"/>
    <xf numFmtId="0" fontId="30" fillId="80" borderId="0" applyProtection="0"/>
    <xf numFmtId="0" fontId="30" fillId="55" borderId="0" applyProtection="0"/>
    <xf numFmtId="0" fontId="30" fillId="48" borderId="0" applyProtection="0"/>
    <xf numFmtId="0" fontId="40" fillId="83" borderId="0" applyProtection="0"/>
    <xf numFmtId="0" fontId="59" fillId="92" borderId="7" applyNumberFormat="0" applyAlignment="0" applyProtection="0">
      <alignment vertical="center"/>
    </xf>
    <xf numFmtId="0" fontId="35" fillId="54" borderId="0" applyProtection="0"/>
    <xf numFmtId="0" fontId="30" fillId="49" borderId="0" applyProtection="0"/>
    <xf numFmtId="0" fontId="25" fillId="76" borderId="0" applyNumberFormat="0" applyBorder="0" applyAlignment="0" applyProtection="0">
      <alignment vertical="center"/>
    </xf>
    <xf numFmtId="0" fontId="54" fillId="0" borderId="22" applyNumberFormat="0" applyFill="0" applyAlignment="0" applyProtection="0">
      <alignment vertical="center"/>
    </xf>
    <xf numFmtId="0" fontId="30" fillId="80" borderId="0" applyProtection="0"/>
    <xf numFmtId="0" fontId="30" fillId="80" borderId="0" applyProtection="0"/>
    <xf numFmtId="0" fontId="4" fillId="0" borderId="0" applyProtection="0"/>
    <xf numFmtId="0" fontId="32" fillId="54" borderId="0" applyNumberFormat="0" applyBorder="0" applyAlignment="0" applyProtection="0">
      <alignment vertical="center"/>
    </xf>
    <xf numFmtId="0" fontId="30" fillId="49" borderId="0" applyProtection="0"/>
    <xf numFmtId="0" fontId="30" fillId="80" borderId="0" applyProtection="0"/>
    <xf numFmtId="0" fontId="47" fillId="70" borderId="10" applyNumberFormat="0" applyAlignment="0" applyProtection="0">
      <alignment vertical="center"/>
    </xf>
    <xf numFmtId="0" fontId="30" fillId="80" borderId="0" applyProtection="0"/>
    <xf numFmtId="0" fontId="32" fillId="51" borderId="0" applyNumberFormat="0" applyBorder="0" applyAlignment="0" applyProtection="0">
      <alignment vertical="center"/>
    </xf>
    <xf numFmtId="0" fontId="30" fillId="49" borderId="0" applyProtection="0"/>
    <xf numFmtId="0" fontId="30" fillId="80" borderId="0" applyProtection="0"/>
    <xf numFmtId="0" fontId="4" fillId="0" borderId="0" applyProtection="0"/>
    <xf numFmtId="0" fontId="30" fillId="50" borderId="0" applyProtection="0"/>
    <xf numFmtId="0" fontId="25" fillId="76" borderId="0" applyNumberFormat="0" applyBorder="0" applyAlignment="0" applyProtection="0">
      <alignment vertical="center"/>
    </xf>
    <xf numFmtId="0" fontId="30" fillId="80" borderId="0" applyProtection="0"/>
    <xf numFmtId="0" fontId="4" fillId="47" borderId="22" applyProtection="0"/>
    <xf numFmtId="0" fontId="35" fillId="83" borderId="0" applyProtection="0"/>
    <xf numFmtId="0" fontId="30" fillId="80" borderId="0" applyProtection="0"/>
    <xf numFmtId="0" fontId="30" fillId="55" borderId="0" applyProtection="0"/>
    <xf numFmtId="0" fontId="43" fillId="47" borderId="17" applyProtection="0"/>
    <xf numFmtId="0" fontId="25" fillId="76" borderId="0" applyNumberFormat="0" applyBorder="0" applyAlignment="0" applyProtection="0">
      <alignment vertical="center"/>
    </xf>
    <xf numFmtId="0" fontId="55" fillId="85" borderId="0" applyNumberFormat="0" applyBorder="0" applyAlignment="0" applyProtection="0">
      <alignment vertical="center"/>
    </xf>
    <xf numFmtId="0" fontId="25" fillId="55" borderId="0" applyNumberFormat="0" applyBorder="0" applyAlignment="0" applyProtection="0">
      <alignment vertical="center"/>
    </xf>
    <xf numFmtId="0" fontId="29" fillId="47" borderId="8" applyNumberFormat="0" applyAlignment="0" applyProtection="0">
      <alignment vertical="center"/>
    </xf>
    <xf numFmtId="0" fontId="30" fillId="80" borderId="0" applyProtection="0"/>
    <xf numFmtId="0" fontId="55" fillId="85" borderId="0" applyNumberFormat="0" applyBorder="0" applyAlignment="0" applyProtection="0">
      <alignment vertical="center"/>
    </xf>
    <xf numFmtId="0" fontId="30" fillId="55" borderId="0" applyProtection="0"/>
    <xf numFmtId="0" fontId="30" fillId="80" borderId="0" applyProtection="0"/>
    <xf numFmtId="0" fontId="31" fillId="0" borderId="0" applyProtection="0"/>
    <xf numFmtId="0" fontId="30" fillId="80" borderId="0" applyProtection="0"/>
    <xf numFmtId="0" fontId="30" fillId="57" borderId="0" applyProtection="0"/>
    <xf numFmtId="0" fontId="30" fillId="80" borderId="0" applyProtection="0"/>
    <xf numFmtId="0" fontId="30" fillId="80" borderId="0" applyProtection="0"/>
    <xf numFmtId="0" fontId="30" fillId="54" borderId="0" applyProtection="0"/>
    <xf numFmtId="0" fontId="25" fillId="76" borderId="0" applyNumberFormat="0" applyBorder="0" applyAlignment="0" applyProtection="0">
      <alignment vertical="center"/>
    </xf>
    <xf numFmtId="0" fontId="25" fillId="76" borderId="0" applyNumberFormat="0" applyBorder="0" applyAlignment="0" applyProtection="0">
      <alignment vertical="center"/>
    </xf>
    <xf numFmtId="0" fontId="35" fillId="52" borderId="0" applyProtection="0"/>
    <xf numFmtId="0" fontId="25" fillId="54" borderId="0" applyNumberFormat="0" applyBorder="0" applyAlignment="0" applyProtection="0">
      <alignment vertical="center"/>
    </xf>
    <xf numFmtId="0" fontId="30" fillId="80" borderId="0" applyProtection="0"/>
    <xf numFmtId="0" fontId="30" fillId="80" borderId="0" applyProtection="0"/>
    <xf numFmtId="0" fontId="39" fillId="49" borderId="0" applyProtection="0"/>
    <xf numFmtId="0" fontId="25" fillId="48" borderId="0" applyNumberFormat="0" applyBorder="0" applyAlignment="0" applyProtection="0">
      <alignment vertical="center"/>
    </xf>
    <xf numFmtId="0" fontId="4" fillId="0" borderId="0" applyProtection="0"/>
    <xf numFmtId="0" fontId="30" fillId="53" borderId="0" applyProtection="0"/>
    <xf numFmtId="0" fontId="30" fillId="50" borderId="0" applyProtection="0"/>
    <xf numFmtId="0" fontId="30" fillId="53" borderId="0" applyProtection="0"/>
    <xf numFmtId="0" fontId="39" fillId="49" borderId="0" applyProtection="0"/>
    <xf numFmtId="0" fontId="25" fillId="49" borderId="0" applyNumberFormat="0" applyBorder="0" applyAlignment="0" applyProtection="0">
      <alignment vertical="center"/>
    </xf>
    <xf numFmtId="0" fontId="32" fillId="75" borderId="0" applyNumberFormat="0" applyBorder="0" applyAlignment="0" applyProtection="0">
      <alignment vertical="center"/>
    </xf>
    <xf numFmtId="0" fontId="30" fillId="49" borderId="0" applyProtection="0"/>
    <xf numFmtId="0" fontId="25" fillId="55" borderId="0" applyNumberFormat="0" applyBorder="0" applyAlignment="0" applyProtection="0">
      <alignment vertical="center"/>
    </xf>
    <xf numFmtId="0" fontId="63" fillId="0" borderId="0" applyNumberFormat="0" applyFill="0" applyBorder="0" applyAlignment="0" applyProtection="0">
      <alignment vertical="center"/>
    </xf>
    <xf numFmtId="0" fontId="30" fillId="49" borderId="0" applyProtection="0"/>
    <xf numFmtId="0" fontId="35" fillId="61" borderId="0" applyProtection="0"/>
    <xf numFmtId="0" fontId="30" fillId="48" borderId="0" applyProtection="0"/>
    <xf numFmtId="0" fontId="30" fillId="49" borderId="0" applyProtection="0"/>
    <xf numFmtId="0" fontId="35" fillId="61" borderId="0" applyProtection="0"/>
    <xf numFmtId="0" fontId="30" fillId="49" borderId="0" applyProtection="0"/>
    <xf numFmtId="0" fontId="35" fillId="61" borderId="0" applyProtection="0"/>
    <xf numFmtId="0" fontId="30" fillId="49" borderId="0" applyProtection="0"/>
    <xf numFmtId="0" fontId="4" fillId="0" borderId="0" applyProtection="0"/>
    <xf numFmtId="0" fontId="35" fillId="80" borderId="0" applyProtection="0"/>
    <xf numFmtId="0" fontId="25" fillId="55" borderId="0" applyNumberFormat="0" applyBorder="0" applyAlignment="0" applyProtection="0">
      <alignment vertical="center"/>
    </xf>
    <xf numFmtId="0" fontId="35" fillId="61" borderId="0" applyProtection="0"/>
    <xf numFmtId="0" fontId="4" fillId="0" borderId="0" applyProtection="0"/>
    <xf numFmtId="0" fontId="35" fillId="55" borderId="0" applyProtection="0"/>
    <xf numFmtId="0" fontId="30" fillId="49" borderId="0" applyProtection="0"/>
    <xf numFmtId="0" fontId="32" fillId="74" borderId="0" applyNumberFormat="0" applyBorder="0" applyAlignment="0" applyProtection="0">
      <alignment vertical="center"/>
    </xf>
    <xf numFmtId="0" fontId="30" fillId="49" borderId="0" applyProtection="0"/>
    <xf numFmtId="0" fontId="32" fillId="51" borderId="0" applyNumberFormat="0" applyBorder="0" applyAlignment="0" applyProtection="0">
      <alignment vertical="center"/>
    </xf>
    <xf numFmtId="0" fontId="32" fillId="82" borderId="0" applyNumberFormat="0" applyBorder="0" applyAlignment="0" applyProtection="0">
      <alignment vertical="center"/>
    </xf>
    <xf numFmtId="0" fontId="32" fillId="69" borderId="0" applyNumberFormat="0" applyBorder="0" applyAlignment="0" applyProtection="0">
      <alignment vertical="center"/>
    </xf>
    <xf numFmtId="0" fontId="30" fillId="49" borderId="0" applyProtection="0"/>
    <xf numFmtId="0" fontId="25" fillId="49" borderId="0" applyNumberFormat="0" applyBorder="0" applyAlignment="0" applyProtection="0">
      <alignment vertical="center"/>
    </xf>
    <xf numFmtId="0" fontId="4" fillId="0" borderId="0"/>
    <xf numFmtId="0" fontId="25" fillId="60" borderId="0" applyNumberFormat="0" applyBorder="0" applyAlignment="0" applyProtection="0">
      <alignment vertical="center"/>
    </xf>
    <xf numFmtId="0" fontId="30" fillId="49" borderId="0" applyProtection="0"/>
    <xf numFmtId="0" fontId="4" fillId="0" borderId="0"/>
    <xf numFmtId="0" fontId="30" fillId="55" borderId="0" applyProtection="0"/>
    <xf numFmtId="0" fontId="30" fillId="49" borderId="0" applyProtection="0"/>
    <xf numFmtId="0" fontId="30" fillId="49" borderId="0" applyProtection="0"/>
    <xf numFmtId="0" fontId="25" fillId="49" borderId="0" applyNumberFormat="0" applyBorder="0" applyAlignment="0" applyProtection="0">
      <alignment vertical="center"/>
    </xf>
    <xf numFmtId="0" fontId="25" fillId="49" borderId="0" applyNumberFormat="0" applyBorder="0" applyAlignment="0" applyProtection="0">
      <alignment vertical="center"/>
    </xf>
    <xf numFmtId="0" fontId="25" fillId="49" borderId="0" applyNumberFormat="0" applyBorder="0" applyAlignment="0" applyProtection="0">
      <alignment vertical="center"/>
    </xf>
    <xf numFmtId="0" fontId="25" fillId="60" borderId="0" applyNumberFormat="0" applyBorder="0" applyAlignment="0" applyProtection="0">
      <alignment vertical="center"/>
    </xf>
    <xf numFmtId="0" fontId="30" fillId="49" borderId="0" applyProtection="0"/>
    <xf numFmtId="0" fontId="42" fillId="0" borderId="0" applyNumberFormat="0" applyFill="0" applyBorder="0" applyAlignment="0" applyProtection="0">
      <alignment vertical="center"/>
    </xf>
    <xf numFmtId="0" fontId="30" fillId="49" borderId="0" applyProtection="0"/>
    <xf numFmtId="0" fontId="35" fillId="61" borderId="0" applyProtection="0"/>
    <xf numFmtId="0" fontId="30" fillId="49" borderId="0" applyProtection="0"/>
    <xf numFmtId="0" fontId="4" fillId="0" borderId="0" applyProtection="0"/>
    <xf numFmtId="0" fontId="25" fillId="55" borderId="0" applyNumberFormat="0" applyBorder="0" applyAlignment="0" applyProtection="0">
      <alignment vertical="center"/>
    </xf>
    <xf numFmtId="0" fontId="32" fillId="51" borderId="0" applyNumberFormat="0" applyBorder="0" applyAlignment="0" applyProtection="0">
      <alignment vertical="center"/>
    </xf>
    <xf numFmtId="0" fontId="30" fillId="73" borderId="0" applyProtection="0">
      <alignment vertical="center"/>
    </xf>
    <xf numFmtId="0" fontId="32" fillId="52" borderId="0" applyNumberFormat="0" applyBorder="0" applyAlignment="0" applyProtection="0">
      <alignment vertical="center"/>
    </xf>
    <xf numFmtId="0" fontId="30" fillId="49" borderId="0" applyProtection="0"/>
    <xf numFmtId="0" fontId="30" fillId="50" borderId="0" applyProtection="0"/>
    <xf numFmtId="0" fontId="30" fillId="53" borderId="0" applyProtection="0"/>
    <xf numFmtId="0" fontId="30" fillId="55" borderId="0" applyProtection="0"/>
    <xf numFmtId="0" fontId="32" fillId="74" borderId="0" applyNumberFormat="0" applyBorder="0" applyAlignment="0" applyProtection="0">
      <alignment vertical="center"/>
    </xf>
    <xf numFmtId="0" fontId="30" fillId="49" borderId="0" applyProtection="0"/>
    <xf numFmtId="0" fontId="57" fillId="0" borderId="0" applyProtection="0"/>
    <xf numFmtId="0" fontId="30" fillId="49" borderId="0" applyProtection="0"/>
    <xf numFmtId="0" fontId="35" fillId="50" borderId="0" applyProtection="0"/>
    <xf numFmtId="0" fontId="25" fillId="64" borderId="0" applyNumberFormat="0" applyBorder="0" applyAlignment="0" applyProtection="0">
      <alignment vertical="center"/>
    </xf>
    <xf numFmtId="0" fontId="25" fillId="57" borderId="0" applyNumberFormat="0" applyBorder="0" applyAlignment="0" applyProtection="0">
      <alignment vertical="center"/>
    </xf>
    <xf numFmtId="0" fontId="57" fillId="0" borderId="0" applyProtection="0"/>
    <xf numFmtId="0" fontId="25" fillId="49" borderId="0" applyNumberFormat="0" applyBorder="0" applyAlignment="0" applyProtection="0">
      <alignment vertical="center"/>
    </xf>
    <xf numFmtId="0" fontId="35" fillId="50" borderId="0" applyProtection="0"/>
    <xf numFmtId="0" fontId="57" fillId="0" borderId="0" applyProtection="0"/>
    <xf numFmtId="0" fontId="30" fillId="49" borderId="0" applyProtection="0"/>
    <xf numFmtId="0" fontId="35" fillId="50" borderId="0" applyProtection="0"/>
    <xf numFmtId="0" fontId="57" fillId="0" borderId="0" applyProtection="0"/>
    <xf numFmtId="0" fontId="30" fillId="49" borderId="0" applyProtection="0"/>
    <xf numFmtId="0" fontId="30" fillId="48" borderId="0" applyProtection="0"/>
    <xf numFmtId="0" fontId="57" fillId="0" borderId="0" applyProtection="0"/>
    <xf numFmtId="0" fontId="30" fillId="73" borderId="0" applyProtection="0"/>
    <xf numFmtId="0" fontId="25" fillId="81" borderId="0" applyNumberFormat="0" applyBorder="0" applyAlignment="0" applyProtection="0">
      <alignment vertical="center"/>
    </xf>
    <xf numFmtId="0" fontId="25" fillId="49" borderId="0" applyNumberFormat="0" applyBorder="0" applyAlignment="0" applyProtection="0">
      <alignment vertical="center"/>
    </xf>
    <xf numFmtId="0" fontId="35" fillId="61" borderId="0" applyProtection="0"/>
    <xf numFmtId="0" fontId="30" fillId="55" borderId="0" applyProtection="0"/>
    <xf numFmtId="0" fontId="4" fillId="0" borderId="0" applyProtection="0"/>
    <xf numFmtId="0" fontId="25" fillId="49" borderId="0" applyNumberFormat="0" applyBorder="0" applyAlignment="0" applyProtection="0">
      <alignment vertical="center"/>
    </xf>
    <xf numFmtId="0" fontId="35" fillId="61" borderId="0" applyProtection="0"/>
    <xf numFmtId="0" fontId="58" fillId="41" borderId="23" applyProtection="0"/>
    <xf numFmtId="0" fontId="30" fillId="49" borderId="0" applyProtection="0"/>
    <xf numFmtId="0" fontId="35" fillId="61" borderId="0" applyProtection="0"/>
    <xf numFmtId="0" fontId="58" fillId="41" borderId="23" applyProtection="0"/>
    <xf numFmtId="0" fontId="30" fillId="49" borderId="0" applyProtection="0"/>
    <xf numFmtId="0" fontId="4" fillId="0" borderId="0" applyProtection="0"/>
    <xf numFmtId="0" fontId="4" fillId="0" borderId="0" applyProtection="0"/>
    <xf numFmtId="0" fontId="25" fillId="55" borderId="0" applyNumberFormat="0" applyBorder="0" applyAlignment="0" applyProtection="0">
      <alignment vertical="center"/>
    </xf>
    <xf numFmtId="0" fontId="4" fillId="0" borderId="0" applyProtection="0"/>
    <xf numFmtId="0" fontId="4" fillId="0" borderId="0" applyProtection="0"/>
    <xf numFmtId="0" fontId="35" fillId="55" borderId="0" applyProtection="0"/>
    <xf numFmtId="0" fontId="30" fillId="49" borderId="0" applyProtection="0"/>
    <xf numFmtId="0" fontId="47" fillId="70" borderId="10" applyNumberFormat="0" applyAlignment="0" applyProtection="0">
      <alignment vertical="center"/>
    </xf>
    <xf numFmtId="0" fontId="25" fillId="49" borderId="0" applyNumberFormat="0" applyBorder="0" applyAlignment="0" applyProtection="0">
      <alignment vertical="center"/>
    </xf>
    <xf numFmtId="0" fontId="30" fillId="49" borderId="0" applyProtection="0"/>
    <xf numFmtId="0" fontId="30" fillId="49" borderId="0" applyProtection="0"/>
    <xf numFmtId="0" fontId="4" fillId="0" borderId="0" applyProtection="0"/>
    <xf numFmtId="0" fontId="32" fillId="36" borderId="0" applyNumberFormat="0" applyBorder="0" applyAlignment="0" applyProtection="0">
      <alignment vertical="center"/>
    </xf>
    <xf numFmtId="0" fontId="30" fillId="55" borderId="0" applyProtection="0"/>
    <xf numFmtId="0" fontId="4" fillId="0" borderId="0" applyProtection="0"/>
    <xf numFmtId="0" fontId="4" fillId="0" borderId="0" applyProtection="0"/>
    <xf numFmtId="0" fontId="36" fillId="49" borderId="0" applyProtection="0"/>
    <xf numFmtId="0" fontId="30" fillId="49" borderId="0" applyProtection="0"/>
    <xf numFmtId="0" fontId="35" fillId="55" borderId="0" applyProtection="0"/>
    <xf numFmtId="0" fontId="25" fillId="49" borderId="0" applyNumberFormat="0" applyBorder="0" applyAlignment="0" applyProtection="0">
      <alignment vertical="center"/>
    </xf>
    <xf numFmtId="0" fontId="31" fillId="0" borderId="0" applyNumberFormat="0" applyFill="0" applyBorder="0" applyAlignment="0" applyProtection="0">
      <alignment vertical="center"/>
    </xf>
    <xf numFmtId="0" fontId="35" fillId="48" borderId="0" applyProtection="0"/>
    <xf numFmtId="0" fontId="30" fillId="55" borderId="0" applyProtection="0"/>
    <xf numFmtId="0" fontId="32" fillId="69" borderId="0" applyNumberFormat="0" applyBorder="0" applyAlignment="0" applyProtection="0">
      <alignment vertical="center"/>
    </xf>
    <xf numFmtId="0" fontId="4" fillId="0" borderId="0">
      <alignment vertical="center"/>
    </xf>
    <xf numFmtId="0" fontId="30" fillId="49" borderId="0" applyProtection="0"/>
    <xf numFmtId="0" fontId="25" fillId="86" borderId="0" applyNumberFormat="0" applyBorder="0" applyAlignment="0" applyProtection="0">
      <alignment vertical="center"/>
    </xf>
    <xf numFmtId="0" fontId="4" fillId="0" borderId="0" applyProtection="0"/>
    <xf numFmtId="0" fontId="47" fillId="70" borderId="10" applyNumberFormat="0" applyAlignment="0" applyProtection="0">
      <alignment vertical="center"/>
    </xf>
    <xf numFmtId="0" fontId="36" fillId="49" borderId="0" applyProtection="0"/>
    <xf numFmtId="0" fontId="50" fillId="0" borderId="23" applyProtection="0"/>
    <xf numFmtId="0" fontId="36" fillId="46" borderId="0" applyProtection="0">
      <alignment vertical="center"/>
    </xf>
    <xf numFmtId="0" fontId="25" fillId="49" borderId="0" applyNumberFormat="0" applyBorder="0" applyAlignment="0" applyProtection="0">
      <alignment vertical="center"/>
    </xf>
    <xf numFmtId="0" fontId="30" fillId="53" borderId="0" applyProtection="0"/>
    <xf numFmtId="0" fontId="43" fillId="47" borderId="17" applyProtection="0"/>
    <xf numFmtId="0" fontId="30" fillId="49" borderId="0" applyProtection="0"/>
    <xf numFmtId="0" fontId="30" fillId="49" borderId="0" applyProtection="0"/>
    <xf numFmtId="0" fontId="36" fillId="49" borderId="0" applyProtection="0"/>
    <xf numFmtId="0" fontId="35" fillId="53" borderId="0" applyProtection="0"/>
    <xf numFmtId="0" fontId="43" fillId="47" borderId="17" applyProtection="0"/>
    <xf numFmtId="0" fontId="30" fillId="49" borderId="0" applyProtection="0"/>
    <xf numFmtId="0" fontId="32" fillId="51" borderId="0" applyNumberFormat="0" applyBorder="0" applyAlignment="0" applyProtection="0">
      <alignment vertical="center"/>
    </xf>
    <xf numFmtId="0" fontId="4" fillId="0" borderId="0" applyProtection="0"/>
    <xf numFmtId="0" fontId="25" fillId="49" borderId="0" applyNumberFormat="0" applyBorder="0" applyAlignment="0" applyProtection="0">
      <alignment vertical="center"/>
    </xf>
    <xf numFmtId="0" fontId="4" fillId="0" borderId="0" applyProtection="0"/>
    <xf numFmtId="0" fontId="30" fillId="55" borderId="0" applyProtection="0"/>
    <xf numFmtId="0" fontId="4" fillId="0" borderId="0" applyProtection="0"/>
    <xf numFmtId="0" fontId="30" fillId="49" borderId="0" applyProtection="0"/>
    <xf numFmtId="0" fontId="35" fillId="61" borderId="0" applyProtection="0"/>
    <xf numFmtId="0" fontId="47" fillId="70" borderId="10" applyNumberFormat="0" applyAlignment="0" applyProtection="0">
      <alignment vertical="center"/>
    </xf>
    <xf numFmtId="0" fontId="30" fillId="49" borderId="0" applyProtection="0"/>
    <xf numFmtId="0" fontId="4" fillId="0" borderId="0" applyProtection="0"/>
    <xf numFmtId="0" fontId="30" fillId="49" borderId="0" applyProtection="0"/>
    <xf numFmtId="0" fontId="25" fillId="55" borderId="0" applyNumberFormat="0" applyBorder="0" applyAlignment="0" applyProtection="0">
      <alignment vertical="center"/>
    </xf>
    <xf numFmtId="0" fontId="25" fillId="49" borderId="0" applyNumberFormat="0" applyBorder="0" applyAlignment="0" applyProtection="0">
      <alignment vertical="center"/>
    </xf>
    <xf numFmtId="0" fontId="30" fillId="49" borderId="0" applyProtection="0"/>
    <xf numFmtId="0" fontId="4" fillId="0" borderId="0" applyProtection="0"/>
    <xf numFmtId="0" fontId="25" fillId="55" borderId="0" applyNumberFormat="0" applyBorder="0" applyAlignment="0" applyProtection="0">
      <alignment vertical="center"/>
    </xf>
    <xf numFmtId="0" fontId="25" fillId="49" borderId="0" applyNumberFormat="0" applyBorder="0" applyAlignment="0" applyProtection="0">
      <alignment vertical="center"/>
    </xf>
    <xf numFmtId="0" fontId="48" fillId="0" borderId="9" applyNumberFormat="0" applyFill="0" applyAlignment="0" applyProtection="0">
      <alignment vertical="center"/>
    </xf>
    <xf numFmtId="0" fontId="30" fillId="55" borderId="0" applyProtection="0"/>
    <xf numFmtId="0" fontId="25" fillId="49" borderId="0" applyNumberFormat="0" applyBorder="0" applyAlignment="0" applyProtection="0">
      <alignment vertical="center"/>
    </xf>
    <xf numFmtId="0" fontId="28" fillId="0" borderId="0" applyNumberFormat="0" applyFill="0" applyBorder="0" applyAlignment="0" applyProtection="0">
      <alignment vertical="center"/>
    </xf>
    <xf numFmtId="0" fontId="25" fillId="55" borderId="0" applyNumberFormat="0" applyBorder="0" applyAlignment="0" applyProtection="0">
      <alignment vertical="center"/>
    </xf>
    <xf numFmtId="0" fontId="30" fillId="55" borderId="0" applyProtection="0"/>
    <xf numFmtId="0" fontId="30" fillId="49" borderId="0" applyProtection="0"/>
    <xf numFmtId="0" fontId="4" fillId="0" borderId="0" applyProtection="0"/>
    <xf numFmtId="0" fontId="25" fillId="49" borderId="0" applyNumberFormat="0" applyBorder="0" applyAlignment="0" applyProtection="0">
      <alignment vertical="center"/>
    </xf>
    <xf numFmtId="0" fontId="30" fillId="57" borderId="0" applyProtection="0"/>
    <xf numFmtId="0" fontId="4" fillId="0" borderId="0" applyProtection="0"/>
    <xf numFmtId="0" fontId="30" fillId="49" borderId="0" applyProtection="0"/>
    <xf numFmtId="0" fontId="30" fillId="57" borderId="0" applyProtection="0"/>
    <xf numFmtId="0" fontId="32" fillId="51" borderId="0" applyNumberFormat="0" applyBorder="0" applyAlignment="0" applyProtection="0">
      <alignment vertical="center"/>
    </xf>
    <xf numFmtId="0" fontId="32" fillId="71" borderId="0" applyNumberFormat="0" applyBorder="0" applyAlignment="0" applyProtection="0">
      <alignment vertical="center"/>
    </xf>
    <xf numFmtId="0" fontId="30" fillId="49" borderId="0" applyProtection="0"/>
    <xf numFmtId="0" fontId="25" fillId="57" borderId="0" applyNumberFormat="0" applyBorder="0" applyAlignment="0" applyProtection="0">
      <alignment vertical="center"/>
    </xf>
    <xf numFmtId="0" fontId="35" fillId="61" borderId="0" applyProtection="0"/>
    <xf numFmtId="0" fontId="31" fillId="0" borderId="19" applyProtection="0"/>
    <xf numFmtId="0" fontId="30" fillId="50" borderId="0" applyProtection="0"/>
    <xf numFmtId="0" fontId="30" fillId="49" borderId="0" applyProtection="0"/>
    <xf numFmtId="0" fontId="35" fillId="61" borderId="0" applyProtection="0"/>
    <xf numFmtId="0" fontId="31" fillId="0" borderId="19" applyProtection="0"/>
    <xf numFmtId="0" fontId="30" fillId="49" borderId="0" applyProtection="0"/>
    <xf numFmtId="0" fontId="39" fillId="50" borderId="0" applyProtection="0"/>
    <xf numFmtId="0" fontId="50" fillId="3" borderId="20" applyProtection="0"/>
    <xf numFmtId="0" fontId="30" fillId="55" borderId="0" applyProtection="0"/>
    <xf numFmtId="0" fontId="35" fillId="61" borderId="0" applyProtection="0"/>
    <xf numFmtId="0" fontId="30" fillId="48" borderId="0" applyProtection="0"/>
    <xf numFmtId="0" fontId="30" fillId="49" borderId="0" applyProtection="0"/>
    <xf numFmtId="0" fontId="31" fillId="0" borderId="0" applyProtection="0"/>
    <xf numFmtId="0" fontId="43" fillId="0" borderId="0" applyProtection="0"/>
    <xf numFmtId="0" fontId="30" fillId="53" borderId="0" applyProtection="0"/>
    <xf numFmtId="0" fontId="30" fillId="55" borderId="0" applyProtection="0"/>
    <xf numFmtId="0" fontId="4" fillId="0" borderId="0" applyProtection="0"/>
    <xf numFmtId="0" fontId="25" fillId="49" borderId="0" applyNumberFormat="0" applyBorder="0" applyAlignment="0" applyProtection="0">
      <alignment vertical="center"/>
    </xf>
    <xf numFmtId="0" fontId="30" fillId="57" borderId="0" applyProtection="0"/>
    <xf numFmtId="0" fontId="25" fillId="55" borderId="0" applyNumberFormat="0" applyBorder="0" applyAlignment="0" applyProtection="0">
      <alignment vertical="center"/>
    </xf>
    <xf numFmtId="0" fontId="4" fillId="0" borderId="0" applyProtection="0"/>
    <xf numFmtId="0" fontId="30" fillId="49" borderId="0" applyProtection="0"/>
    <xf numFmtId="0" fontId="25" fillId="54" borderId="0" applyNumberFormat="0" applyBorder="0" applyAlignment="0" applyProtection="0">
      <alignment vertical="center"/>
    </xf>
    <xf numFmtId="0" fontId="35" fillId="61" borderId="0" applyProtection="0"/>
    <xf numFmtId="0" fontId="4" fillId="0" borderId="0" applyProtection="0"/>
    <xf numFmtId="0" fontId="30" fillId="49" borderId="0" applyProtection="0"/>
    <xf numFmtId="0" fontId="30" fillId="0" borderId="0" applyProtection="0">
      <alignment vertical="center"/>
    </xf>
    <xf numFmtId="0" fontId="30" fillId="55" borderId="0" applyProtection="0"/>
    <xf numFmtId="0" fontId="30" fillId="55" borderId="0" applyProtection="0"/>
    <xf numFmtId="0" fontId="32" fillId="51" borderId="0" applyNumberFormat="0" applyBorder="0" applyAlignment="0" applyProtection="0">
      <alignment vertical="center"/>
    </xf>
    <xf numFmtId="0" fontId="47" fillId="70" borderId="10" applyNumberFormat="0" applyAlignment="0" applyProtection="0">
      <alignment vertical="center"/>
    </xf>
    <xf numFmtId="0" fontId="30" fillId="49" borderId="0" applyProtection="0"/>
    <xf numFmtId="0" fontId="4" fillId="0" borderId="0" applyProtection="0"/>
    <xf numFmtId="0" fontId="30" fillId="49" borderId="0" applyProtection="0"/>
    <xf numFmtId="0" fontId="30" fillId="55" borderId="0" applyProtection="0"/>
    <xf numFmtId="0" fontId="63" fillId="0" borderId="0" applyProtection="0"/>
    <xf numFmtId="0" fontId="30" fillId="55" borderId="0" applyProtection="0"/>
    <xf numFmtId="0" fontId="4" fillId="0" borderId="0" applyProtection="0"/>
    <xf numFmtId="0" fontId="25" fillId="49" borderId="0" applyNumberFormat="0" applyBorder="0" applyAlignment="0" applyProtection="0">
      <alignment vertical="center"/>
    </xf>
    <xf numFmtId="0" fontId="30" fillId="55" borderId="0" applyProtection="0"/>
    <xf numFmtId="0" fontId="25" fillId="0" borderId="0">
      <alignment vertical="center"/>
    </xf>
    <xf numFmtId="0" fontId="42" fillId="0" borderId="0" applyNumberFormat="0" applyFill="0" applyBorder="0" applyAlignment="0" applyProtection="0">
      <alignment vertical="center"/>
    </xf>
    <xf numFmtId="0" fontId="30" fillId="55" borderId="0" applyProtection="0"/>
    <xf numFmtId="0" fontId="32" fillId="54" borderId="0" applyNumberFormat="0" applyBorder="0" applyAlignment="0" applyProtection="0">
      <alignment vertical="center"/>
    </xf>
    <xf numFmtId="0" fontId="25" fillId="81" borderId="0" applyNumberFormat="0" applyBorder="0" applyAlignment="0" applyProtection="0">
      <alignment vertical="center"/>
    </xf>
    <xf numFmtId="0" fontId="30" fillId="49" borderId="0" applyProtection="0"/>
    <xf numFmtId="0" fontId="30" fillId="55" borderId="0" applyProtection="0"/>
    <xf numFmtId="0" fontId="30" fillId="55" borderId="0" applyProtection="0"/>
    <xf numFmtId="0" fontId="63" fillId="0" borderId="0" applyNumberFormat="0" applyFill="0" applyBorder="0" applyAlignment="0" applyProtection="0">
      <alignment vertical="center"/>
    </xf>
    <xf numFmtId="0" fontId="30" fillId="55" borderId="0" applyProtection="0"/>
    <xf numFmtId="0" fontId="30" fillId="49" borderId="0" applyProtection="0"/>
    <xf numFmtId="0" fontId="30" fillId="54" borderId="0" applyProtection="0"/>
    <xf numFmtId="0" fontId="4" fillId="0" borderId="0" applyProtection="0"/>
    <xf numFmtId="0" fontId="47" fillId="70" borderId="10" applyNumberFormat="0" applyAlignment="0" applyProtection="0">
      <alignment vertical="center"/>
    </xf>
    <xf numFmtId="0" fontId="25" fillId="49" borderId="0" applyNumberFormat="0" applyBorder="0" applyAlignment="0" applyProtection="0">
      <alignment vertical="center"/>
    </xf>
    <xf numFmtId="0" fontId="31" fillId="0" borderId="0" applyProtection="0"/>
    <xf numFmtId="0" fontId="30" fillId="55" borderId="0" applyProtection="0"/>
    <xf numFmtId="0" fontId="30" fillId="54" borderId="0" applyProtection="0"/>
    <xf numFmtId="0" fontId="4" fillId="0" borderId="0" applyProtection="0"/>
    <xf numFmtId="0" fontId="4" fillId="0" borderId="0" applyProtection="0"/>
    <xf numFmtId="0" fontId="30" fillId="49" borderId="0" applyProtection="0"/>
    <xf numFmtId="0" fontId="25" fillId="57" borderId="0" applyNumberFormat="0" applyBorder="0" applyAlignment="0" applyProtection="0">
      <alignment vertical="center"/>
    </xf>
    <xf numFmtId="0" fontId="25" fillId="54" borderId="0" applyNumberFormat="0" applyBorder="0" applyAlignment="0" applyProtection="0">
      <alignment vertical="center"/>
    </xf>
    <xf numFmtId="0" fontId="30" fillId="55" borderId="0" applyProtection="0"/>
    <xf numFmtId="0" fontId="30" fillId="49" borderId="0" applyProtection="0"/>
    <xf numFmtId="0" fontId="35" fillId="61" borderId="0" applyProtection="0"/>
    <xf numFmtId="0" fontId="35" fillId="53" borderId="0" applyProtection="0"/>
    <xf numFmtId="0" fontId="30" fillId="49" borderId="0" applyProtection="0"/>
    <xf numFmtId="0" fontId="32" fillId="82" borderId="0" applyNumberFormat="0" applyBorder="0" applyAlignment="0" applyProtection="0">
      <alignment vertical="center"/>
    </xf>
    <xf numFmtId="0" fontId="4" fillId="0" borderId="0" applyProtection="0"/>
    <xf numFmtId="0" fontId="47" fillId="70" borderId="10" applyNumberFormat="0" applyAlignment="0" applyProtection="0">
      <alignment vertical="center"/>
    </xf>
    <xf numFmtId="0" fontId="30" fillId="54" borderId="0" applyProtection="0"/>
    <xf numFmtId="0" fontId="25" fillId="55" borderId="0" applyNumberFormat="0" applyBorder="0" applyAlignment="0" applyProtection="0">
      <alignment vertical="center"/>
    </xf>
    <xf numFmtId="0" fontId="25" fillId="55" borderId="0" applyNumberFormat="0" applyBorder="0" applyAlignment="0" applyProtection="0">
      <alignment vertical="center"/>
    </xf>
    <xf numFmtId="0" fontId="35" fillId="61" borderId="0" applyProtection="0"/>
    <xf numFmtId="0" fontId="48" fillId="0" borderId="9" applyNumberFormat="0" applyFill="0" applyAlignment="0" applyProtection="0">
      <alignment vertical="center"/>
    </xf>
    <xf numFmtId="0" fontId="35" fillId="53" borderId="0" applyProtection="0"/>
    <xf numFmtId="0" fontId="30" fillId="50" borderId="0" applyProtection="0"/>
    <xf numFmtId="0" fontId="30" fillId="49" borderId="0" applyProtection="0"/>
    <xf numFmtId="0" fontId="30" fillId="55" borderId="0" applyProtection="0"/>
    <xf numFmtId="0" fontId="30" fillId="49" borderId="0" applyProtection="0"/>
    <xf numFmtId="0" fontId="30" fillId="49" borderId="0" applyProtection="0"/>
    <xf numFmtId="0" fontId="30" fillId="49" borderId="0" applyProtection="0"/>
    <xf numFmtId="0" fontId="4" fillId="0" borderId="0" applyProtection="0"/>
    <xf numFmtId="0" fontId="30" fillId="55" borderId="0" applyProtection="0"/>
    <xf numFmtId="0" fontId="25" fillId="49" borderId="0" applyNumberFormat="0" applyBorder="0" applyAlignment="0" applyProtection="0">
      <alignment vertical="center"/>
    </xf>
    <xf numFmtId="0" fontId="32" fillId="69" borderId="0" applyNumberFormat="0" applyBorder="0" applyAlignment="0" applyProtection="0">
      <alignment vertical="center"/>
    </xf>
    <xf numFmtId="0" fontId="4" fillId="0" borderId="0">
      <alignment vertical="center"/>
    </xf>
    <xf numFmtId="0" fontId="4" fillId="42" borderId="0" applyProtection="0">
      <alignment vertical="center"/>
    </xf>
    <xf numFmtId="0" fontId="30" fillId="49" borderId="0" applyProtection="0"/>
    <xf numFmtId="0" fontId="30" fillId="55" borderId="0" applyProtection="0"/>
    <xf numFmtId="0" fontId="30" fillId="55" borderId="0" applyProtection="0"/>
    <xf numFmtId="0" fontId="30" fillId="49" borderId="0" applyProtection="0"/>
    <xf numFmtId="0" fontId="30" fillId="80" borderId="0" applyProtection="0"/>
    <xf numFmtId="0" fontId="30" fillId="55" borderId="0" applyProtection="0"/>
    <xf numFmtId="0" fontId="32" fillId="65" borderId="0" applyNumberFormat="0" applyBorder="0" applyAlignment="0" applyProtection="0">
      <alignment vertical="center"/>
    </xf>
    <xf numFmtId="0" fontId="30" fillId="55" borderId="0" applyProtection="0"/>
    <xf numFmtId="0" fontId="25" fillId="54" borderId="0" applyNumberFormat="0" applyBorder="0" applyAlignment="0" applyProtection="0">
      <alignment vertical="center"/>
    </xf>
    <xf numFmtId="0" fontId="25" fillId="54" borderId="0" applyNumberFormat="0" applyBorder="0" applyAlignment="0" applyProtection="0">
      <alignment vertical="center"/>
    </xf>
    <xf numFmtId="0" fontId="32" fillId="51" borderId="0" applyNumberFormat="0" applyBorder="0" applyAlignment="0" applyProtection="0">
      <alignment vertical="center"/>
    </xf>
    <xf numFmtId="0" fontId="32" fillId="43" borderId="0" applyNumberFormat="0" applyBorder="0" applyAlignment="0" applyProtection="0">
      <alignment vertical="center"/>
    </xf>
    <xf numFmtId="0" fontId="25" fillId="49" borderId="0" applyNumberFormat="0" applyBorder="0" applyAlignment="0" applyProtection="0">
      <alignment vertical="center"/>
    </xf>
    <xf numFmtId="0" fontId="25" fillId="79" borderId="0" applyNumberFormat="0" applyBorder="0" applyAlignment="0" applyProtection="0">
      <alignment vertical="center"/>
    </xf>
    <xf numFmtId="0" fontId="30" fillId="55" borderId="0" applyProtection="0"/>
    <xf numFmtId="0" fontId="32" fillId="82" borderId="0" applyNumberFormat="0" applyBorder="0" applyAlignment="0" applyProtection="0">
      <alignment vertical="center"/>
    </xf>
    <xf numFmtId="0" fontId="30" fillId="49" borderId="0" applyProtection="0"/>
    <xf numFmtId="0" fontId="30" fillId="55" borderId="0" applyProtection="0"/>
    <xf numFmtId="0" fontId="4" fillId="0" borderId="0" applyProtection="0"/>
    <xf numFmtId="0" fontId="30" fillId="49" borderId="0" applyProtection="0"/>
    <xf numFmtId="0" fontId="28" fillId="0" borderId="0" applyNumberFormat="0" applyFill="0" applyBorder="0" applyAlignment="0" applyProtection="0">
      <alignment vertical="center"/>
    </xf>
    <xf numFmtId="0" fontId="30" fillId="54" borderId="0" applyProtection="0"/>
    <xf numFmtId="0" fontId="30" fillId="55" borderId="0" applyProtection="0"/>
    <xf numFmtId="0" fontId="25" fillId="55" borderId="0" applyNumberFormat="0" applyBorder="0" applyAlignment="0" applyProtection="0">
      <alignment vertical="center"/>
    </xf>
    <xf numFmtId="0" fontId="30" fillId="49" borderId="0" applyProtection="0"/>
    <xf numFmtId="0" fontId="35" fillId="61" borderId="0" applyProtection="0"/>
    <xf numFmtId="0" fontId="32" fillId="43" borderId="0" applyNumberFormat="0" applyBorder="0" applyAlignment="0" applyProtection="0">
      <alignment vertical="center"/>
    </xf>
    <xf numFmtId="0" fontId="30" fillId="49" borderId="0" applyProtection="0"/>
    <xf numFmtId="0" fontId="28" fillId="0" borderId="0" applyNumberFormat="0" applyFill="0" applyBorder="0" applyAlignment="0" applyProtection="0">
      <alignment vertical="center"/>
    </xf>
    <xf numFmtId="0" fontId="25" fillId="55" borderId="0" applyNumberFormat="0" applyBorder="0" applyAlignment="0" applyProtection="0">
      <alignment vertical="center"/>
    </xf>
    <xf numFmtId="0" fontId="4" fillId="0" borderId="0" applyProtection="0"/>
    <xf numFmtId="0" fontId="35" fillId="53" borderId="0" applyProtection="0"/>
    <xf numFmtId="0" fontId="32" fillId="59" borderId="0" applyNumberFormat="0" applyBorder="0" applyAlignment="0" applyProtection="0">
      <alignment vertical="center"/>
    </xf>
    <xf numFmtId="0" fontId="30" fillId="49" borderId="0" applyProtection="0"/>
    <xf numFmtId="0" fontId="30" fillId="54" borderId="0" applyProtection="0"/>
    <xf numFmtId="0" fontId="32" fillId="59" borderId="0" applyNumberFormat="0" applyBorder="0" applyAlignment="0" applyProtection="0">
      <alignment vertical="center"/>
    </xf>
    <xf numFmtId="0" fontId="25" fillId="49" borderId="0" applyNumberFormat="0" applyBorder="0" applyAlignment="0" applyProtection="0">
      <alignment vertical="center"/>
    </xf>
    <xf numFmtId="0" fontId="30" fillId="49" borderId="0" applyProtection="0"/>
    <xf numFmtId="0" fontId="4" fillId="0" borderId="0" applyProtection="0"/>
    <xf numFmtId="0" fontId="40" fillId="52" borderId="0" applyProtection="0"/>
    <xf numFmtId="0" fontId="30" fillId="55" borderId="0" applyProtection="0"/>
    <xf numFmtId="0" fontId="30" fillId="50" borderId="0" applyProtection="0"/>
    <xf numFmtId="0" fontId="30" fillId="55" borderId="0" applyProtection="0"/>
    <xf numFmtId="0" fontId="32" fillId="59" borderId="0" applyNumberFormat="0" applyBorder="0" applyAlignment="0" applyProtection="0">
      <alignment vertical="center"/>
    </xf>
    <xf numFmtId="0" fontId="30" fillId="49" borderId="0" applyProtection="0"/>
    <xf numFmtId="0" fontId="4" fillId="0" borderId="0" applyProtection="0"/>
    <xf numFmtId="0" fontId="35" fillId="61" borderId="0" applyProtection="0"/>
    <xf numFmtId="0" fontId="30" fillId="54" borderId="0" applyProtection="0"/>
    <xf numFmtId="0" fontId="30" fillId="49" borderId="0" applyProtection="0"/>
    <xf numFmtId="0" fontId="30" fillId="55" borderId="0" applyProtection="0"/>
    <xf numFmtId="0" fontId="32" fillId="71" borderId="0" applyNumberFormat="0" applyBorder="0" applyAlignment="0" applyProtection="0">
      <alignment vertical="center"/>
    </xf>
    <xf numFmtId="0" fontId="32" fillId="51" borderId="0" applyNumberFormat="0" applyBorder="0" applyAlignment="0" applyProtection="0">
      <alignment vertical="center"/>
    </xf>
    <xf numFmtId="0" fontId="25" fillId="49" borderId="0" applyNumberFormat="0" applyBorder="0" applyAlignment="0" applyProtection="0">
      <alignment vertical="center"/>
    </xf>
    <xf numFmtId="0" fontId="25" fillId="55" borderId="0" applyNumberFormat="0" applyBorder="0" applyAlignment="0" applyProtection="0">
      <alignment vertical="center"/>
    </xf>
    <xf numFmtId="0" fontId="30" fillId="49" borderId="0" applyProtection="0"/>
    <xf numFmtId="0" fontId="30" fillId="55" borderId="0" applyProtection="0"/>
    <xf numFmtId="0" fontId="35" fillId="61" borderId="0" applyProtection="0"/>
    <xf numFmtId="0" fontId="4" fillId="0" borderId="0" applyProtection="0"/>
    <xf numFmtId="0" fontId="35" fillId="54" borderId="0" applyProtection="0"/>
    <xf numFmtId="0" fontId="30" fillId="49" borderId="0" applyProtection="0"/>
    <xf numFmtId="0" fontId="30" fillId="49" borderId="0" applyProtection="0"/>
    <xf numFmtId="0" fontId="31" fillId="0" borderId="0" applyNumberFormat="0" applyFill="0" applyBorder="0" applyAlignment="0" applyProtection="0">
      <alignment vertical="center"/>
    </xf>
    <xf numFmtId="0" fontId="30" fillId="49" borderId="0" applyProtection="0"/>
    <xf numFmtId="0" fontId="25" fillId="67" borderId="0" applyNumberFormat="0" applyBorder="0" applyAlignment="0" applyProtection="0">
      <alignment vertical="center"/>
    </xf>
    <xf numFmtId="0" fontId="25" fillId="49" borderId="0" applyNumberFormat="0" applyBorder="0" applyAlignment="0" applyProtection="0">
      <alignment vertical="center"/>
    </xf>
    <xf numFmtId="0" fontId="30" fillId="49" borderId="0" applyProtection="0"/>
    <xf numFmtId="0" fontId="30" fillId="49" borderId="0" applyProtection="0"/>
    <xf numFmtId="0" fontId="30" fillId="62" borderId="16" applyNumberFormat="0" applyFont="0" applyAlignment="0" applyProtection="0">
      <alignment vertical="center"/>
    </xf>
    <xf numFmtId="0" fontId="25" fillId="49" borderId="0" applyNumberFormat="0" applyBorder="0" applyAlignment="0" applyProtection="0">
      <alignment vertical="center"/>
    </xf>
    <xf numFmtId="0" fontId="57" fillId="0" borderId="0" applyNumberFormat="0" applyFill="0" applyBorder="0" applyAlignment="0" applyProtection="0">
      <alignment vertical="center"/>
    </xf>
    <xf numFmtId="0" fontId="25" fillId="49" borderId="0" applyNumberFormat="0" applyBorder="0" applyAlignment="0" applyProtection="0">
      <alignment vertical="center"/>
    </xf>
    <xf numFmtId="0" fontId="25" fillId="49" borderId="0" applyNumberFormat="0" applyBorder="0" applyAlignment="0" applyProtection="0">
      <alignment vertical="center"/>
    </xf>
    <xf numFmtId="0" fontId="53" fillId="0" borderId="5" applyNumberFormat="0" applyFill="0" applyAlignment="0" applyProtection="0">
      <alignment vertical="center"/>
    </xf>
    <xf numFmtId="0" fontId="30" fillId="50" borderId="0" applyProtection="0"/>
    <xf numFmtId="0" fontId="30" fillId="49" borderId="0" applyProtection="0"/>
    <xf numFmtId="0" fontId="30" fillId="49" borderId="0" applyProtection="0"/>
    <xf numFmtId="0" fontId="32" fillId="75" borderId="0" applyNumberFormat="0" applyBorder="0" applyAlignment="0" applyProtection="0">
      <alignment vertical="center"/>
    </xf>
    <xf numFmtId="0" fontId="30" fillId="49" borderId="0" applyProtection="0"/>
    <xf numFmtId="0" fontId="32" fillId="51" borderId="0" applyNumberFormat="0" applyBorder="0" applyAlignment="0" applyProtection="0">
      <alignment vertical="center"/>
    </xf>
    <xf numFmtId="0" fontId="4" fillId="0" borderId="0" applyProtection="0"/>
    <xf numFmtId="0" fontId="35" fillId="54" borderId="0" applyProtection="0"/>
    <xf numFmtId="0" fontId="25" fillId="49" borderId="0" applyNumberFormat="0" applyBorder="0" applyAlignment="0" applyProtection="0">
      <alignment vertical="center"/>
    </xf>
    <xf numFmtId="0" fontId="49" fillId="0" borderId="18" applyNumberFormat="0" applyFill="0" applyAlignment="0" applyProtection="0">
      <alignment vertical="center"/>
    </xf>
    <xf numFmtId="0" fontId="30" fillId="49" borderId="0" applyProtection="0"/>
    <xf numFmtId="0" fontId="30" fillId="54" borderId="0" applyProtection="0"/>
    <xf numFmtId="0" fontId="25" fillId="49" borderId="0" applyNumberFormat="0" applyBorder="0" applyAlignment="0" applyProtection="0">
      <alignment vertical="center"/>
    </xf>
    <xf numFmtId="0" fontId="30" fillId="49" borderId="0" applyProtection="0"/>
    <xf numFmtId="0" fontId="4" fillId="0" borderId="0" applyProtection="0"/>
    <xf numFmtId="0" fontId="30" fillId="49" borderId="0" applyProtection="0"/>
    <xf numFmtId="0" fontId="25" fillId="49" borderId="0" applyNumberFormat="0" applyBorder="0" applyAlignment="0" applyProtection="0">
      <alignment vertical="center"/>
    </xf>
    <xf numFmtId="0" fontId="30" fillId="49" borderId="0" applyProtection="0"/>
    <xf numFmtId="0" fontId="30" fillId="49" borderId="0" applyProtection="0"/>
    <xf numFmtId="0" fontId="30" fillId="73" borderId="0" applyProtection="0"/>
    <xf numFmtId="0" fontId="30" fillId="49" borderId="0" applyProtection="0"/>
    <xf numFmtId="0" fontId="35" fillId="48" borderId="0" applyProtection="0"/>
    <xf numFmtId="0" fontId="25" fillId="49" borderId="0" applyNumberFormat="0" applyBorder="0" applyAlignment="0" applyProtection="0">
      <alignment vertical="center"/>
    </xf>
    <xf numFmtId="0" fontId="4" fillId="0" borderId="0" applyProtection="0"/>
    <xf numFmtId="0" fontId="28" fillId="0" borderId="0" applyNumberFormat="0" applyFill="0" applyBorder="0" applyAlignment="0" applyProtection="0">
      <alignment vertical="center"/>
    </xf>
    <xf numFmtId="0" fontId="30" fillId="48" borderId="0" applyProtection="0"/>
    <xf numFmtId="0" fontId="25" fillId="48" borderId="0" applyNumberFormat="0" applyBorder="0" applyAlignment="0" applyProtection="0">
      <alignment vertical="center"/>
    </xf>
    <xf numFmtId="0" fontId="4" fillId="47" borderId="0" applyProtection="0"/>
    <xf numFmtId="0" fontId="25" fillId="55" borderId="0" applyNumberFormat="0" applyBorder="0" applyAlignment="0" applyProtection="0">
      <alignment vertical="center"/>
    </xf>
    <xf numFmtId="0" fontId="46" fillId="0" borderId="2" applyProtection="0"/>
    <xf numFmtId="0" fontId="30" fillId="55" borderId="0" applyProtection="0"/>
    <xf numFmtId="0" fontId="25" fillId="49" borderId="0" applyNumberFormat="0" applyBorder="0" applyAlignment="0" applyProtection="0">
      <alignment vertical="center"/>
    </xf>
    <xf numFmtId="0" fontId="32" fillId="51" borderId="0" applyNumberFormat="0" applyBorder="0" applyAlignment="0" applyProtection="0">
      <alignment vertical="center"/>
    </xf>
    <xf numFmtId="0" fontId="30" fillId="55" borderId="0" applyProtection="0"/>
    <xf numFmtId="0" fontId="4" fillId="0" borderId="0" applyProtection="0"/>
    <xf numFmtId="0" fontId="25" fillId="49" borderId="0" applyNumberFormat="0" applyBorder="0" applyAlignment="0" applyProtection="0">
      <alignment vertical="center"/>
    </xf>
    <xf numFmtId="0" fontId="50" fillId="3" borderId="20" applyNumberFormat="0" applyAlignment="0" applyProtection="0">
      <alignment vertical="center"/>
    </xf>
    <xf numFmtId="0" fontId="30" fillId="55" borderId="0" applyProtection="0"/>
    <xf numFmtId="0" fontId="30" fillId="49" borderId="0" applyProtection="0"/>
    <xf numFmtId="0" fontId="25" fillId="55" borderId="0" applyNumberFormat="0" applyBorder="0" applyAlignment="0" applyProtection="0">
      <alignment vertical="center"/>
    </xf>
    <xf numFmtId="0" fontId="32" fillId="51" borderId="0" applyNumberFormat="0" applyBorder="0" applyAlignment="0" applyProtection="0">
      <alignment vertical="center"/>
    </xf>
    <xf numFmtId="0" fontId="30" fillId="48" borderId="0" applyProtection="0"/>
    <xf numFmtId="0" fontId="30" fillId="49" borderId="0" applyProtection="0"/>
    <xf numFmtId="0" fontId="35" fillId="61" borderId="0" applyProtection="0"/>
    <xf numFmtId="0" fontId="58" fillId="41" borderId="23" applyProtection="0"/>
    <xf numFmtId="0" fontId="50" fillId="3" borderId="20" applyProtection="0"/>
    <xf numFmtId="0" fontId="30" fillId="49" borderId="0" applyProtection="0"/>
    <xf numFmtId="0" fontId="47" fillId="70" borderId="10" applyNumberFormat="0" applyAlignment="0" applyProtection="0">
      <alignment vertical="center"/>
    </xf>
    <xf numFmtId="0" fontId="35" fillId="54" borderId="0" applyProtection="0"/>
    <xf numFmtId="0" fontId="30" fillId="49" borderId="0" applyProtection="0"/>
    <xf numFmtId="0" fontId="42" fillId="0" borderId="0" applyNumberFormat="0" applyFill="0" applyBorder="0" applyAlignment="0" applyProtection="0">
      <alignment vertical="center"/>
    </xf>
    <xf numFmtId="0" fontId="25" fillId="49" borderId="0" applyNumberFormat="0" applyBorder="0" applyAlignment="0" applyProtection="0">
      <alignment vertical="center"/>
    </xf>
    <xf numFmtId="0" fontId="30" fillId="49" borderId="0" applyProtection="0"/>
    <xf numFmtId="0" fontId="25" fillId="64" borderId="0" applyNumberFormat="0" applyBorder="0" applyAlignment="0" applyProtection="0">
      <alignment vertical="center"/>
    </xf>
    <xf numFmtId="0" fontId="4" fillId="0" borderId="0" applyProtection="0"/>
    <xf numFmtId="0" fontId="49" fillId="0" borderId="18" applyNumberFormat="0" applyFill="0" applyAlignment="0" applyProtection="0">
      <alignment vertical="center"/>
    </xf>
    <xf numFmtId="0" fontId="30" fillId="55" borderId="0" applyProtection="0"/>
    <xf numFmtId="0" fontId="25" fillId="56" borderId="0" applyNumberFormat="0" applyBorder="0" applyAlignment="0" applyProtection="0">
      <alignment vertical="center"/>
    </xf>
    <xf numFmtId="0" fontId="25" fillId="49" borderId="0" applyNumberFormat="0" applyBorder="0" applyAlignment="0" applyProtection="0">
      <alignment vertical="center"/>
    </xf>
    <xf numFmtId="0" fontId="30" fillId="49" borderId="0" applyProtection="0"/>
    <xf numFmtId="0" fontId="31" fillId="0" borderId="0" applyProtection="0"/>
    <xf numFmtId="0" fontId="30" fillId="55" borderId="0" applyProtection="0"/>
    <xf numFmtId="0" fontId="30" fillId="55" borderId="0" applyProtection="0"/>
    <xf numFmtId="0" fontId="30" fillId="48" borderId="0" applyProtection="0"/>
    <xf numFmtId="0" fontId="4" fillId="0" borderId="0" applyProtection="0"/>
    <xf numFmtId="0" fontId="30" fillId="49" borderId="0" applyProtection="0"/>
    <xf numFmtId="0" fontId="25" fillId="55" borderId="0" applyNumberFormat="0" applyBorder="0" applyAlignment="0" applyProtection="0">
      <alignment vertical="center"/>
    </xf>
    <xf numFmtId="0" fontId="47" fillId="70" borderId="10" applyNumberFormat="0" applyAlignment="0" applyProtection="0">
      <alignment vertical="center"/>
    </xf>
    <xf numFmtId="0" fontId="30" fillId="49" borderId="0" applyProtection="0"/>
    <xf numFmtId="0" fontId="35" fillId="61" borderId="0" applyProtection="0"/>
    <xf numFmtId="0" fontId="47" fillId="70" borderId="10" applyNumberFormat="0" applyAlignment="0" applyProtection="0">
      <alignment vertical="center"/>
    </xf>
    <xf numFmtId="0" fontId="4" fillId="0" borderId="0" applyProtection="0"/>
    <xf numFmtId="0" fontId="30" fillId="49" borderId="0" applyProtection="0"/>
    <xf numFmtId="0" fontId="31" fillId="0" borderId="0" applyProtection="0"/>
    <xf numFmtId="0" fontId="30" fillId="55" borderId="0" applyProtection="0"/>
    <xf numFmtId="0" fontId="30" fillId="50" borderId="0" applyProtection="0"/>
    <xf numFmtId="0" fontId="30" fillId="55" borderId="0" applyProtection="0"/>
    <xf numFmtId="0" fontId="30" fillId="48" borderId="0" applyProtection="0"/>
    <xf numFmtId="0" fontId="25" fillId="49" borderId="0" applyNumberFormat="0" applyBorder="0" applyAlignment="0" applyProtection="0">
      <alignment vertical="center"/>
    </xf>
    <xf numFmtId="0" fontId="28" fillId="0" borderId="0" applyNumberFormat="0" applyFill="0" applyBorder="0" applyAlignment="0" applyProtection="0">
      <alignment vertical="center"/>
    </xf>
    <xf numFmtId="0" fontId="30" fillId="48" borderId="0" applyProtection="0"/>
    <xf numFmtId="0" fontId="30" fillId="55" borderId="0" applyProtection="0"/>
    <xf numFmtId="0" fontId="30" fillId="49" borderId="0" applyProtection="0"/>
    <xf numFmtId="0" fontId="25" fillId="55" borderId="0" applyNumberFormat="0" applyBorder="0" applyAlignment="0" applyProtection="0">
      <alignment vertical="center"/>
    </xf>
    <xf numFmtId="0" fontId="30" fillId="49" borderId="0" applyProtection="0"/>
    <xf numFmtId="0" fontId="4" fillId="0" borderId="0" applyProtection="0"/>
    <xf numFmtId="0" fontId="4" fillId="0" borderId="0" applyProtection="0"/>
    <xf numFmtId="0" fontId="25" fillId="49" borderId="0" applyNumberFormat="0" applyBorder="0" applyAlignment="0" applyProtection="0">
      <alignment vertical="center"/>
    </xf>
    <xf numFmtId="0" fontId="4" fillId="0" borderId="0" applyProtection="0"/>
    <xf numFmtId="0" fontId="59" fillId="92" borderId="7" applyNumberFormat="0" applyAlignment="0" applyProtection="0">
      <alignment vertical="center"/>
    </xf>
    <xf numFmtId="0" fontId="30" fillId="49" borderId="0" applyProtection="0"/>
    <xf numFmtId="0" fontId="32" fillId="51" borderId="0" applyNumberFormat="0" applyBorder="0" applyAlignment="0" applyProtection="0">
      <alignment vertical="center"/>
    </xf>
    <xf numFmtId="0" fontId="30" fillId="49" borderId="0" applyProtection="0"/>
    <xf numFmtId="0" fontId="25" fillId="55" borderId="0" applyNumberFormat="0" applyBorder="0" applyAlignment="0" applyProtection="0">
      <alignment vertical="center"/>
    </xf>
    <xf numFmtId="0" fontId="35" fillId="61" borderId="0" applyProtection="0"/>
    <xf numFmtId="0" fontId="50" fillId="3" borderId="20" applyProtection="0"/>
    <xf numFmtId="0" fontId="31" fillId="0" borderId="19" applyProtection="0"/>
    <xf numFmtId="0" fontId="30" fillId="50" borderId="0" applyProtection="0"/>
    <xf numFmtId="0" fontId="30" fillId="49" borderId="0" applyProtection="0"/>
    <xf numFmtId="0" fontId="4" fillId="0" borderId="0">
      <alignment vertical="center"/>
    </xf>
    <xf numFmtId="0" fontId="4" fillId="0" borderId="0">
      <alignment vertical="center"/>
    </xf>
    <xf numFmtId="0" fontId="30" fillId="49" borderId="0" applyProtection="0"/>
    <xf numFmtId="0" fontId="30" fillId="48" borderId="0" applyProtection="0"/>
    <xf numFmtId="0" fontId="30" fillId="48" borderId="0" applyProtection="0"/>
    <xf numFmtId="0" fontId="30" fillId="49" borderId="0" applyProtection="0"/>
    <xf numFmtId="0" fontId="30" fillId="48" borderId="0" applyProtection="0"/>
    <xf numFmtId="0" fontId="30" fillId="49" borderId="0" applyProtection="0"/>
    <xf numFmtId="0" fontId="30" fillId="48" borderId="0" applyProtection="0"/>
    <xf numFmtId="0" fontId="30" fillId="50" borderId="0" applyProtection="0"/>
    <xf numFmtId="0" fontId="30" fillId="49" borderId="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0" fillId="48" borderId="0" applyProtection="0"/>
    <xf numFmtId="0" fontId="30" fillId="49" borderId="0" applyProtection="0"/>
    <xf numFmtId="0" fontId="56" fillId="0" borderId="0" applyNumberFormat="0" applyFill="0" applyBorder="0" applyAlignment="0" applyProtection="0">
      <alignment vertical="center"/>
    </xf>
    <xf numFmtId="0" fontId="30" fillId="55" borderId="0" applyProtection="0"/>
    <xf numFmtId="0" fontId="35" fillId="50" borderId="0" applyProtection="0"/>
    <xf numFmtId="0" fontId="30" fillId="48" borderId="0" applyProtection="0"/>
    <xf numFmtId="0" fontId="30" fillId="48" borderId="0" applyProtection="0"/>
    <xf numFmtId="0" fontId="30" fillId="49" borderId="0" applyProtection="0"/>
    <xf numFmtId="0" fontId="30" fillId="55" borderId="0" applyProtection="0"/>
    <xf numFmtId="0" fontId="30" fillId="57" borderId="0" applyProtection="0"/>
    <xf numFmtId="0" fontId="35" fillId="50" borderId="0" applyProtection="0"/>
    <xf numFmtId="0" fontId="30" fillId="48" borderId="0" applyProtection="0"/>
    <xf numFmtId="0" fontId="25" fillId="49" borderId="0" applyNumberFormat="0" applyBorder="0" applyAlignment="0" applyProtection="0">
      <alignment vertical="center"/>
    </xf>
    <xf numFmtId="0" fontId="31" fillId="0" borderId="0" applyProtection="0"/>
    <xf numFmtId="0" fontId="30" fillId="55" borderId="0" applyProtection="0"/>
    <xf numFmtId="0" fontId="30" fillId="49" borderId="0" applyProtection="0"/>
    <xf numFmtId="0" fontId="25" fillId="55" borderId="0" applyNumberFormat="0" applyBorder="0" applyAlignment="0" applyProtection="0">
      <alignment vertical="center"/>
    </xf>
    <xf numFmtId="0" fontId="30" fillId="49" borderId="0" applyProtection="0"/>
    <xf numFmtId="0" fontId="32" fillId="51" borderId="0" applyNumberFormat="0" applyBorder="0" applyAlignment="0" applyProtection="0">
      <alignment vertical="center"/>
    </xf>
    <xf numFmtId="0" fontId="59" fillId="92" borderId="7" applyNumberFormat="0" applyAlignment="0" applyProtection="0">
      <alignment vertical="center"/>
    </xf>
    <xf numFmtId="0" fontId="25" fillId="50" borderId="0" applyNumberFormat="0" applyBorder="0" applyAlignment="0" applyProtection="0">
      <alignment vertical="center"/>
    </xf>
    <xf numFmtId="0" fontId="30" fillId="49" borderId="0" applyProtection="0"/>
    <xf numFmtId="0" fontId="25" fillId="49" borderId="0" applyNumberFormat="0" applyBorder="0" applyAlignment="0" applyProtection="0">
      <alignment vertical="center"/>
    </xf>
    <xf numFmtId="0" fontId="30" fillId="55" borderId="0" applyProtection="0"/>
    <xf numFmtId="0" fontId="25" fillId="49" borderId="0" applyNumberFormat="0" applyBorder="0" applyAlignment="0" applyProtection="0">
      <alignment vertical="center"/>
    </xf>
    <xf numFmtId="0" fontId="25" fillId="55" borderId="0" applyNumberFormat="0" applyBorder="0" applyAlignment="0" applyProtection="0">
      <alignment vertical="center"/>
    </xf>
    <xf numFmtId="0" fontId="28" fillId="0" borderId="0" applyNumberFormat="0" applyFill="0" applyBorder="0" applyAlignment="0" applyProtection="0">
      <alignment vertical="center"/>
    </xf>
    <xf numFmtId="0" fontId="30" fillId="49" borderId="0" applyProtection="0"/>
    <xf numFmtId="0" fontId="25" fillId="55" borderId="0" applyNumberFormat="0" applyBorder="0" applyAlignment="0" applyProtection="0">
      <alignment vertical="center"/>
    </xf>
    <xf numFmtId="0" fontId="30" fillId="55" borderId="0" applyProtection="0"/>
    <xf numFmtId="0" fontId="30" fillId="55" borderId="0" applyProtection="0"/>
    <xf numFmtId="0" fontId="30" fillId="49" borderId="0" applyProtection="0"/>
    <xf numFmtId="0" fontId="25" fillId="49" borderId="0" applyNumberFormat="0" applyBorder="0" applyAlignment="0" applyProtection="0">
      <alignment vertical="center"/>
    </xf>
    <xf numFmtId="0" fontId="4" fillId="0" borderId="0" applyProtection="0"/>
    <xf numFmtId="0" fontId="35" fillId="80" borderId="0" applyProtection="0"/>
    <xf numFmtId="0" fontId="30" fillId="55" borderId="0" applyProtection="0"/>
    <xf numFmtId="0" fontId="30" fillId="55" borderId="0" applyProtection="0"/>
    <xf numFmtId="0" fontId="30" fillId="49" borderId="0" applyProtection="0"/>
    <xf numFmtId="0" fontId="4" fillId="0" borderId="0" applyProtection="0"/>
    <xf numFmtId="0" fontId="30" fillId="55" borderId="0" applyProtection="0"/>
    <xf numFmtId="0" fontId="30" fillId="49" borderId="0" applyProtection="0"/>
    <xf numFmtId="0" fontId="32" fillId="65" borderId="0" applyNumberFormat="0" applyBorder="0" applyAlignment="0" applyProtection="0">
      <alignment vertical="center"/>
    </xf>
    <xf numFmtId="0" fontId="30" fillId="55" borderId="0" applyProtection="0"/>
    <xf numFmtId="0" fontId="43" fillId="0" borderId="0" applyProtection="0"/>
    <xf numFmtId="0" fontId="50" fillId="3" borderId="20" applyProtection="0"/>
    <xf numFmtId="0" fontId="30" fillId="49" borderId="0" applyProtection="0"/>
    <xf numFmtId="0" fontId="30" fillId="49" borderId="0" applyProtection="0"/>
    <xf numFmtId="0" fontId="25" fillId="49" borderId="0" applyNumberFormat="0" applyBorder="0" applyAlignment="0" applyProtection="0">
      <alignment vertical="center"/>
    </xf>
    <xf numFmtId="0" fontId="30" fillId="55" borderId="0" applyProtection="0"/>
    <xf numFmtId="0" fontId="25" fillId="49" borderId="0" applyNumberFormat="0" applyBorder="0" applyAlignment="0" applyProtection="0">
      <alignment vertical="center"/>
    </xf>
    <xf numFmtId="0" fontId="25" fillId="55" borderId="0" applyNumberFormat="0" applyBorder="0" applyAlignment="0" applyProtection="0">
      <alignment vertical="center"/>
    </xf>
    <xf numFmtId="0" fontId="28" fillId="0" borderId="0" applyNumberFormat="0" applyFill="0" applyBorder="0" applyAlignment="0" applyProtection="0">
      <alignment vertical="center"/>
    </xf>
    <xf numFmtId="0" fontId="30" fillId="49" borderId="0" applyProtection="0"/>
    <xf numFmtId="0" fontId="30" fillId="55" borderId="0" applyProtection="0"/>
    <xf numFmtId="0" fontId="30" fillId="55" borderId="0" applyProtection="0"/>
    <xf numFmtId="0" fontId="30" fillId="55" borderId="0" applyProtection="0"/>
    <xf numFmtId="0" fontId="30" fillId="49" borderId="0" applyProtection="0"/>
    <xf numFmtId="0" fontId="4" fillId="0" borderId="0" applyProtection="0"/>
    <xf numFmtId="0" fontId="4" fillId="0" borderId="0" applyProtection="0"/>
    <xf numFmtId="0" fontId="25" fillId="49" borderId="0" applyNumberFormat="0" applyBorder="0" applyAlignment="0" applyProtection="0">
      <alignment vertical="center"/>
    </xf>
    <xf numFmtId="0" fontId="30" fillId="49" borderId="0" applyProtection="0"/>
    <xf numFmtId="0" fontId="25" fillId="55" borderId="0" applyNumberFormat="0" applyBorder="0" applyAlignment="0" applyProtection="0">
      <alignment vertical="center"/>
    </xf>
    <xf numFmtId="0" fontId="25" fillId="55" borderId="0" applyNumberFormat="0" applyBorder="0" applyAlignment="0" applyProtection="0">
      <alignment vertical="center"/>
    </xf>
    <xf numFmtId="0" fontId="35" fillId="61" borderId="0" applyProtection="0"/>
    <xf numFmtId="0" fontId="50" fillId="3" borderId="20" applyProtection="0"/>
    <xf numFmtId="0" fontId="30" fillId="49" borderId="0" applyProtection="0"/>
    <xf numFmtId="0" fontId="30" fillId="55" borderId="0" applyProtection="0"/>
    <xf numFmtId="0" fontId="32" fillId="65" borderId="0" applyNumberFormat="0" applyBorder="0" applyAlignment="0" applyProtection="0">
      <alignment vertical="center"/>
    </xf>
    <xf numFmtId="0" fontId="4" fillId="0" borderId="0" applyProtection="0"/>
    <xf numFmtId="0" fontId="50" fillId="3" borderId="20" applyProtection="0"/>
    <xf numFmtId="0" fontId="32" fillId="59" borderId="0" applyNumberFormat="0" applyBorder="0" applyAlignment="0" applyProtection="0">
      <alignment vertical="center"/>
    </xf>
    <xf numFmtId="0" fontId="30" fillId="49" borderId="0" applyProtection="0"/>
    <xf numFmtId="0" fontId="4" fillId="0" borderId="0" applyProtection="0"/>
    <xf numFmtId="0" fontId="25" fillId="49" borderId="0" applyNumberFormat="0" applyBorder="0" applyAlignment="0" applyProtection="0">
      <alignment vertical="center"/>
    </xf>
    <xf numFmtId="0" fontId="30" fillId="49" borderId="0" applyProtection="0"/>
    <xf numFmtId="0" fontId="40" fillId="83" borderId="0" applyProtection="0">
      <alignment vertical="center"/>
    </xf>
    <xf numFmtId="0" fontId="50" fillId="3" borderId="20" applyProtection="0"/>
    <xf numFmtId="0" fontId="30" fillId="49" borderId="0" applyProtection="0"/>
    <xf numFmtId="0" fontId="32" fillId="59" borderId="0" applyNumberFormat="0" applyBorder="0" applyAlignment="0" applyProtection="0">
      <alignment vertical="center"/>
    </xf>
    <xf numFmtId="0" fontId="30" fillId="49" borderId="0" applyProtection="0"/>
    <xf numFmtId="0" fontId="30" fillId="49" borderId="0" applyProtection="0"/>
    <xf numFmtId="0" fontId="30" fillId="55" borderId="0" applyProtection="0"/>
    <xf numFmtId="0" fontId="25" fillId="49" borderId="0" applyNumberFormat="0" applyBorder="0" applyAlignment="0" applyProtection="0">
      <alignment vertical="center"/>
    </xf>
    <xf numFmtId="0" fontId="25" fillId="55" borderId="0" applyNumberFormat="0" applyBorder="0" applyAlignment="0" applyProtection="0">
      <alignment vertical="center"/>
    </xf>
    <xf numFmtId="0" fontId="35" fillId="61" borderId="0" applyProtection="0"/>
    <xf numFmtId="0" fontId="50" fillId="3" borderId="20" applyProtection="0"/>
    <xf numFmtId="0" fontId="50" fillId="3" borderId="20" applyProtection="0"/>
    <xf numFmtId="0" fontId="59" fillId="92" borderId="7" applyNumberFormat="0" applyAlignment="0" applyProtection="0">
      <alignment vertical="center"/>
    </xf>
    <xf numFmtId="0" fontId="30" fillId="49" borderId="0" applyProtection="0"/>
    <xf numFmtId="0" fontId="44" fillId="0" borderId="1" applyProtection="0"/>
    <xf numFmtId="0" fontId="30" fillId="49" borderId="0" applyProtection="0"/>
    <xf numFmtId="0" fontId="30" fillId="55" borderId="0" applyProtection="0"/>
    <xf numFmtId="0" fontId="30" fillId="49" borderId="0" applyProtection="0"/>
    <xf numFmtId="0" fontId="30" fillId="55" borderId="0" applyProtection="0"/>
    <xf numFmtId="0" fontId="4" fillId="0" borderId="0" applyProtection="0"/>
    <xf numFmtId="0" fontId="4" fillId="0" borderId="0" applyProtection="0"/>
    <xf numFmtId="0" fontId="25" fillId="49" borderId="0" applyNumberFormat="0" applyBorder="0" applyAlignment="0" applyProtection="0">
      <alignment vertical="center"/>
    </xf>
    <xf numFmtId="0" fontId="35" fillId="61" borderId="0" applyProtection="0"/>
    <xf numFmtId="0" fontId="50" fillId="3" borderId="20" applyProtection="0"/>
    <xf numFmtId="0" fontId="50" fillId="3" borderId="20" applyProtection="0"/>
    <xf numFmtId="0" fontId="30" fillId="48" borderId="0" applyProtection="0"/>
    <xf numFmtId="0" fontId="31" fillId="0" borderId="19" applyProtection="0"/>
    <xf numFmtId="0" fontId="30" fillId="49" borderId="0" applyProtection="0"/>
    <xf numFmtId="0" fontId="4" fillId="0" borderId="0" applyProtection="0"/>
    <xf numFmtId="0" fontId="30" fillId="49" borderId="0" applyProtection="0"/>
    <xf numFmtId="0" fontId="57" fillId="0" borderId="0" applyNumberFormat="0" applyFill="0" applyBorder="0" applyAlignment="0" applyProtection="0">
      <alignment vertical="center"/>
    </xf>
    <xf numFmtId="0" fontId="34" fillId="0" borderId="13" applyNumberFormat="0" applyFill="0" applyAlignment="0" applyProtection="0">
      <alignment vertical="center"/>
    </xf>
    <xf numFmtId="0" fontId="30" fillId="73" borderId="0" applyProtection="0"/>
    <xf numFmtId="0" fontId="25" fillId="49" borderId="0" applyNumberFormat="0" applyBorder="0" applyAlignment="0" applyProtection="0">
      <alignment vertical="center"/>
    </xf>
    <xf numFmtId="0" fontId="57" fillId="0" borderId="0" applyNumberFormat="0" applyFill="0" applyBorder="0" applyAlignment="0" applyProtection="0">
      <alignment vertical="center"/>
    </xf>
    <xf numFmtId="0" fontId="30" fillId="49" borderId="0" applyProtection="0"/>
    <xf numFmtId="0" fontId="40" fillId="55" borderId="0" applyProtection="0"/>
    <xf numFmtId="0" fontId="25" fillId="49" borderId="0" applyNumberFormat="0" applyBorder="0" applyAlignment="0" applyProtection="0">
      <alignment vertical="center"/>
    </xf>
    <xf numFmtId="0" fontId="25" fillId="49" borderId="0" applyNumberFormat="0" applyBorder="0" applyAlignment="0" applyProtection="0">
      <alignment vertical="center"/>
    </xf>
    <xf numFmtId="0" fontId="30" fillId="49" borderId="0" applyProtection="0"/>
    <xf numFmtId="0" fontId="32" fillId="75" borderId="0" applyNumberFormat="0" applyBorder="0" applyAlignment="0" applyProtection="0">
      <alignment vertical="center"/>
    </xf>
    <xf numFmtId="0" fontId="30" fillId="49" borderId="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0" fillId="80" borderId="0" applyProtection="0"/>
    <xf numFmtId="0" fontId="25" fillId="49" borderId="0" applyNumberFormat="0" applyBorder="0" applyAlignment="0" applyProtection="0">
      <alignment vertical="center"/>
    </xf>
    <xf numFmtId="0" fontId="30" fillId="80" borderId="0" applyProtection="0"/>
    <xf numFmtId="0" fontId="4" fillId="0" borderId="18" applyProtection="0"/>
    <xf numFmtId="0" fontId="30" fillId="49" borderId="0" applyProtection="0"/>
    <xf numFmtId="0" fontId="30" fillId="49" borderId="0" applyProtection="0"/>
    <xf numFmtId="0" fontId="34" fillId="0" borderId="13" applyNumberFormat="0" applyFill="0" applyAlignment="0" applyProtection="0">
      <alignment vertical="center"/>
    </xf>
    <xf numFmtId="0" fontId="25" fillId="49" borderId="0" applyNumberFormat="0" applyBorder="0" applyAlignment="0" applyProtection="0">
      <alignment vertical="center"/>
    </xf>
    <xf numFmtId="0" fontId="30" fillId="49" borderId="0" applyProtection="0"/>
    <xf numFmtId="0" fontId="25" fillId="49" borderId="0" applyNumberFormat="0" applyBorder="0" applyAlignment="0" applyProtection="0">
      <alignment vertical="center"/>
    </xf>
    <xf numFmtId="0" fontId="30" fillId="53" borderId="0" applyProtection="0"/>
    <xf numFmtId="0" fontId="30" fillId="55" borderId="0" applyProtection="0"/>
    <xf numFmtId="0" fontId="56" fillId="0" borderId="0" applyNumberFormat="0" applyFill="0" applyBorder="0" applyAlignment="0" applyProtection="0">
      <alignment vertical="center"/>
    </xf>
    <xf numFmtId="0" fontId="25" fillId="49" borderId="0" applyNumberFormat="0" applyBorder="0" applyAlignment="0" applyProtection="0">
      <alignment vertical="center"/>
    </xf>
    <xf numFmtId="0" fontId="4" fillId="0" borderId="0" applyProtection="0"/>
    <xf numFmtId="0" fontId="30" fillId="55" borderId="0" applyProtection="0"/>
    <xf numFmtId="0" fontId="25" fillId="49" borderId="0" applyNumberFormat="0" applyBorder="0" applyAlignment="0" applyProtection="0">
      <alignment vertical="center"/>
    </xf>
    <xf numFmtId="0" fontId="30" fillId="73" borderId="0" applyProtection="0"/>
    <xf numFmtId="0" fontId="25" fillId="55" borderId="0" applyNumberFormat="0" applyBorder="0" applyAlignment="0" applyProtection="0">
      <alignment vertical="center"/>
    </xf>
    <xf numFmtId="0" fontId="30" fillId="48" borderId="0" applyProtection="0"/>
    <xf numFmtId="0" fontId="30" fillId="49" borderId="0" applyProtection="0"/>
    <xf numFmtId="0" fontId="35" fillId="61" borderId="0" applyProtection="0"/>
    <xf numFmtId="0" fontId="30" fillId="48" borderId="0" applyProtection="0"/>
    <xf numFmtId="0" fontId="31" fillId="0" borderId="19" applyProtection="0"/>
    <xf numFmtId="0" fontId="30" fillId="49" borderId="0" applyProtection="0"/>
    <xf numFmtId="0" fontId="30" fillId="80" borderId="0" applyProtection="0"/>
    <xf numFmtId="0" fontId="30" fillId="49" borderId="0" applyProtection="0"/>
    <xf numFmtId="0" fontId="30" fillId="49" borderId="0" applyProtection="0"/>
    <xf numFmtId="0" fontId="25" fillId="81" borderId="0" applyNumberFormat="0" applyBorder="0" applyAlignment="0" applyProtection="0">
      <alignment vertical="center"/>
    </xf>
    <xf numFmtId="0" fontId="30" fillId="49" borderId="0" applyProtection="0"/>
    <xf numFmtId="0" fontId="25" fillId="49" borderId="0" applyNumberFormat="0" applyBorder="0" applyAlignment="0" applyProtection="0">
      <alignment vertical="center"/>
    </xf>
    <xf numFmtId="0" fontId="4" fillId="0" borderId="0" applyProtection="0"/>
    <xf numFmtId="0" fontId="30" fillId="55" borderId="0" applyProtection="0"/>
    <xf numFmtId="0" fontId="30" fillId="49" borderId="0" applyProtection="0"/>
    <xf numFmtId="0" fontId="67" fillId="0" borderId="24" applyProtection="0"/>
    <xf numFmtId="0" fontId="30" fillId="55" borderId="0" applyProtection="0"/>
    <xf numFmtId="0" fontId="30" fillId="49" borderId="0" applyProtection="0"/>
    <xf numFmtId="0" fontId="4" fillId="0" borderId="0" applyProtection="0"/>
    <xf numFmtId="0" fontId="30" fillId="48" borderId="0" applyProtection="0"/>
    <xf numFmtId="0" fontId="31" fillId="0" borderId="19" applyProtection="0"/>
    <xf numFmtId="0" fontId="30" fillId="49" borderId="0" applyProtection="0"/>
    <xf numFmtId="0" fontId="35" fillId="87" borderId="0" applyProtection="0"/>
    <xf numFmtId="0" fontId="30" fillId="49" borderId="0" applyProtection="0"/>
    <xf numFmtId="0" fontId="30" fillId="49" borderId="0" applyProtection="0"/>
    <xf numFmtId="0" fontId="30" fillId="49" borderId="0" applyProtection="0"/>
    <xf numFmtId="0" fontId="4" fillId="0" borderId="0" applyProtection="0"/>
    <xf numFmtId="0" fontId="30" fillId="49" borderId="0" applyProtection="0"/>
    <xf numFmtId="0" fontId="25" fillId="40" borderId="0" applyNumberFormat="0" applyBorder="0" applyAlignment="0" applyProtection="0">
      <alignment vertical="center"/>
    </xf>
    <xf numFmtId="0" fontId="55" fillId="85" borderId="0" applyNumberFormat="0" applyBorder="0" applyAlignment="0" applyProtection="0">
      <alignment vertical="center"/>
    </xf>
    <xf numFmtId="0" fontId="30" fillId="55" borderId="0" applyProtection="0"/>
    <xf numFmtId="0" fontId="25" fillId="49" borderId="0" applyNumberFormat="0" applyBorder="0" applyAlignment="0" applyProtection="0">
      <alignment vertical="center"/>
    </xf>
    <xf numFmtId="0" fontId="30" fillId="49" borderId="0" applyProtection="0"/>
    <xf numFmtId="0" fontId="30" fillId="73" borderId="0" applyProtection="0"/>
    <xf numFmtId="0" fontId="35" fillId="61" borderId="0" applyProtection="0"/>
    <xf numFmtId="0" fontId="50" fillId="3" borderId="20" applyProtection="0"/>
    <xf numFmtId="0" fontId="50" fillId="3" borderId="20" applyProtection="0"/>
    <xf numFmtId="0" fontId="31" fillId="0" borderId="19" applyProtection="0"/>
    <xf numFmtId="0" fontId="30" fillId="49" borderId="0" applyProtection="0"/>
    <xf numFmtId="0" fontId="4" fillId="0" borderId="0" applyProtection="0"/>
    <xf numFmtId="0" fontId="30" fillId="49" borderId="0" applyProtection="0"/>
    <xf numFmtId="0" fontId="25" fillId="79" borderId="0" applyNumberFormat="0" applyBorder="0" applyAlignment="0" applyProtection="0">
      <alignment vertical="center"/>
    </xf>
    <xf numFmtId="0" fontId="25" fillId="49" borderId="0" applyNumberFormat="0" applyBorder="0" applyAlignment="0" applyProtection="0">
      <alignment vertical="center"/>
    </xf>
    <xf numFmtId="0" fontId="30" fillId="49" borderId="0" applyProtection="0"/>
    <xf numFmtId="0" fontId="30" fillId="73" borderId="0" applyProtection="0"/>
    <xf numFmtId="0" fontId="32" fillId="51" borderId="0" applyNumberFormat="0" applyBorder="0" applyAlignment="0" applyProtection="0">
      <alignment vertical="center"/>
    </xf>
    <xf numFmtId="0" fontId="31" fillId="0" borderId="19" applyProtection="0"/>
    <xf numFmtId="0" fontId="30" fillId="49" borderId="0" applyProtection="0"/>
    <xf numFmtId="0" fontId="30" fillId="49" borderId="0" applyProtection="0"/>
    <xf numFmtId="0" fontId="30" fillId="49" borderId="0" applyProtection="0"/>
    <xf numFmtId="0" fontId="25" fillId="49" borderId="0" applyNumberFormat="0" applyBorder="0" applyAlignment="0" applyProtection="0">
      <alignment vertical="center"/>
    </xf>
    <xf numFmtId="0" fontId="4" fillId="0" borderId="0" applyProtection="0"/>
    <xf numFmtId="0" fontId="30" fillId="50" borderId="0" applyProtection="0"/>
    <xf numFmtId="0" fontId="25" fillId="55" borderId="0" applyNumberFormat="0" applyBorder="0" applyAlignment="0" applyProtection="0">
      <alignment vertical="center"/>
    </xf>
    <xf numFmtId="0" fontId="25" fillId="49" borderId="0" applyNumberFormat="0" applyBorder="0" applyAlignment="0" applyProtection="0">
      <alignment vertical="center"/>
    </xf>
    <xf numFmtId="0" fontId="30" fillId="53" borderId="0" applyProtection="0"/>
    <xf numFmtId="0" fontId="30" fillId="55" borderId="0" applyProtection="0"/>
    <xf numFmtId="0" fontId="31" fillId="0" borderId="0" applyProtection="0"/>
    <xf numFmtId="0" fontId="30" fillId="73" borderId="0" applyProtection="0"/>
    <xf numFmtId="0" fontId="30" fillId="55" borderId="0" applyProtection="0"/>
    <xf numFmtId="0" fontId="30" fillId="49" borderId="0" applyProtection="0"/>
    <xf numFmtId="0" fontId="30" fillId="49" borderId="0" applyProtection="0"/>
    <xf numFmtId="0" fontId="35" fillId="61" borderId="0" applyProtection="0"/>
    <xf numFmtId="0" fontId="50" fillId="3" borderId="20" applyProtection="0"/>
    <xf numFmtId="0" fontId="50" fillId="3" borderId="20" applyProtection="0"/>
    <xf numFmtId="0" fontId="30" fillId="49" borderId="0" applyProtection="0"/>
    <xf numFmtId="0" fontId="35" fillId="61" borderId="0" applyProtection="0"/>
    <xf numFmtId="0" fontId="50" fillId="3" borderId="20" applyProtection="0"/>
    <xf numFmtId="0" fontId="50" fillId="3" borderId="20" applyProtection="0"/>
    <xf numFmtId="0" fontId="30" fillId="49" borderId="0" applyProtection="0"/>
    <xf numFmtId="0" fontId="4" fillId="0" borderId="0" applyProtection="0"/>
    <xf numFmtId="0" fontId="30" fillId="49" borderId="0" applyProtection="0"/>
    <xf numFmtId="0" fontId="25" fillId="49" borderId="0" applyNumberFormat="0" applyBorder="0" applyAlignment="0" applyProtection="0">
      <alignment vertical="center"/>
    </xf>
    <xf numFmtId="0" fontId="25" fillId="49" borderId="0" applyNumberFormat="0" applyBorder="0" applyAlignment="0" applyProtection="0">
      <alignment vertical="center"/>
    </xf>
    <xf numFmtId="0" fontId="30" fillId="49" borderId="0" applyProtection="0"/>
    <xf numFmtId="0" fontId="30" fillId="54" borderId="0" applyProtection="0"/>
    <xf numFmtId="0" fontId="39" fillId="55" borderId="0" applyProtection="0"/>
    <xf numFmtId="0" fontId="30" fillId="50" borderId="0" applyProtection="0"/>
    <xf numFmtId="0" fontId="30" fillId="53" borderId="0" applyProtection="0"/>
    <xf numFmtId="0" fontId="30" fillId="55" borderId="0" applyProtection="0"/>
    <xf numFmtId="0" fontId="35" fillId="61" borderId="0" applyProtection="0"/>
    <xf numFmtId="0" fontId="50" fillId="3" borderId="20" applyProtection="0"/>
    <xf numFmtId="0" fontId="50" fillId="3" borderId="20" applyProtection="0"/>
    <xf numFmtId="0" fontId="30" fillId="49" borderId="0" applyProtection="0"/>
    <xf numFmtId="0" fontId="35" fillId="61" borderId="0" applyProtection="0"/>
    <xf numFmtId="0" fontId="50" fillId="3" borderId="20" applyProtection="0"/>
    <xf numFmtId="0" fontId="50" fillId="3" borderId="20" applyProtection="0"/>
    <xf numFmtId="0" fontId="32" fillId="59" borderId="0" applyNumberFormat="0" applyBorder="0" applyAlignment="0" applyProtection="0">
      <alignment vertical="center"/>
    </xf>
    <xf numFmtId="0" fontId="30" fillId="49" borderId="0" applyProtection="0"/>
    <xf numFmtId="0" fontId="30" fillId="55" borderId="0" applyProtection="0"/>
    <xf numFmtId="0" fontId="35" fillId="50" borderId="0" applyProtection="0"/>
    <xf numFmtId="0" fontId="30" fillId="50" borderId="0" applyProtection="0"/>
    <xf numFmtId="0" fontId="25" fillId="49" borderId="0" applyNumberFormat="0" applyBorder="0" applyAlignment="0" applyProtection="0">
      <alignment vertical="center"/>
    </xf>
    <xf numFmtId="0" fontId="4" fillId="0" borderId="0" applyProtection="0"/>
    <xf numFmtId="0" fontId="25" fillId="49" borderId="0" applyNumberFormat="0" applyBorder="0" applyAlignment="0" applyProtection="0">
      <alignment vertical="center"/>
    </xf>
    <xf numFmtId="0" fontId="40" fillId="83" borderId="0" applyProtection="0"/>
    <xf numFmtId="0" fontId="30" fillId="55" borderId="0" applyProtection="0"/>
    <xf numFmtId="0" fontId="25" fillId="57" borderId="0" applyNumberFormat="0" applyBorder="0" applyAlignment="0" applyProtection="0">
      <alignment vertical="center"/>
    </xf>
    <xf numFmtId="0" fontId="35" fillId="50" borderId="0" applyProtection="0"/>
    <xf numFmtId="0" fontId="30" fillId="49" borderId="0" applyProtection="0"/>
    <xf numFmtId="0" fontId="36" fillId="57" borderId="0" applyProtection="0"/>
    <xf numFmtId="0" fontId="30" fillId="49" borderId="0" applyProtection="0"/>
    <xf numFmtId="0" fontId="35" fillId="61" borderId="0" applyProtection="0"/>
    <xf numFmtId="0" fontId="30" fillId="49" borderId="0" applyProtection="0"/>
    <xf numFmtId="0" fontId="30" fillId="49" borderId="0" applyProtection="0"/>
    <xf numFmtId="0" fontId="4" fillId="0" borderId="0" applyProtection="0"/>
    <xf numFmtId="0" fontId="44" fillId="0" borderId="1" applyProtection="0"/>
    <xf numFmtId="0" fontId="31" fillId="0" borderId="0" applyProtection="0"/>
    <xf numFmtId="0" fontId="32" fillId="43" borderId="0" applyNumberFormat="0" applyBorder="0" applyAlignment="0" applyProtection="0">
      <alignment vertical="center"/>
    </xf>
    <xf numFmtId="0" fontId="30" fillId="55" borderId="0" applyProtection="0"/>
    <xf numFmtId="0" fontId="35" fillId="50" borderId="0" applyProtection="0"/>
    <xf numFmtId="0" fontId="28" fillId="0" borderId="0" applyNumberFormat="0" applyFill="0" applyBorder="0" applyAlignment="0" applyProtection="0">
      <alignment vertical="center"/>
    </xf>
    <xf numFmtId="0" fontId="30" fillId="48" borderId="0" applyProtection="0"/>
    <xf numFmtId="0" fontId="30" fillId="55" borderId="0" applyProtection="0"/>
    <xf numFmtId="0" fontId="30" fillId="49" borderId="0" applyProtection="0"/>
    <xf numFmtId="0" fontId="30" fillId="49" borderId="0" applyProtection="0"/>
    <xf numFmtId="0" fontId="25" fillId="55" borderId="0" applyNumberFormat="0" applyBorder="0" applyAlignment="0" applyProtection="0">
      <alignment vertical="center"/>
    </xf>
    <xf numFmtId="0" fontId="35" fillId="61" borderId="0" applyProtection="0"/>
    <xf numFmtId="0" fontId="50" fillId="3" borderId="20" applyProtection="0"/>
    <xf numFmtId="0" fontId="30" fillId="55" borderId="0" applyProtection="0"/>
    <xf numFmtId="0" fontId="32" fillId="88" borderId="0" applyNumberFormat="0" applyBorder="0" applyAlignment="0" applyProtection="0">
      <alignment vertical="center"/>
    </xf>
    <xf numFmtId="0" fontId="25" fillId="49" borderId="0" applyNumberFormat="0" applyBorder="0" applyAlignment="0" applyProtection="0">
      <alignment vertical="center"/>
    </xf>
    <xf numFmtId="0" fontId="25" fillId="49" borderId="0" applyNumberFormat="0" applyBorder="0" applyAlignment="0" applyProtection="0">
      <alignment vertical="center"/>
    </xf>
    <xf numFmtId="0" fontId="30" fillId="55" borderId="0" applyProtection="0"/>
    <xf numFmtId="0" fontId="32" fillId="51" borderId="0" applyNumberFormat="0" applyBorder="0" applyAlignment="0" applyProtection="0">
      <alignment vertical="center"/>
    </xf>
    <xf numFmtId="0" fontId="59" fillId="92" borderId="7" applyNumberFormat="0" applyAlignment="0" applyProtection="0">
      <alignment vertical="center"/>
    </xf>
    <xf numFmtId="0" fontId="30" fillId="55" borderId="0" applyProtection="0"/>
    <xf numFmtId="0" fontId="35" fillId="50" borderId="0" applyProtection="0"/>
    <xf numFmtId="0" fontId="30" fillId="49" borderId="0" applyProtection="0"/>
    <xf numFmtId="0" fontId="4" fillId="0" borderId="0" applyProtection="0"/>
    <xf numFmtId="0" fontId="25" fillId="49" borderId="0" applyNumberFormat="0" applyBorder="0" applyAlignment="0" applyProtection="0">
      <alignment vertical="center"/>
    </xf>
    <xf numFmtId="0" fontId="30" fillId="49" borderId="0" applyProtection="0"/>
    <xf numFmtId="0" fontId="30" fillId="49" borderId="0" applyProtection="0"/>
    <xf numFmtId="0" fontId="25" fillId="81" borderId="0" applyNumberFormat="0" applyBorder="0" applyAlignment="0" applyProtection="0">
      <alignment vertical="center"/>
    </xf>
    <xf numFmtId="0" fontId="30" fillId="49" borderId="0" applyProtection="0"/>
    <xf numFmtId="0" fontId="25" fillId="48" borderId="0" applyNumberFormat="0" applyBorder="0" applyAlignment="0" applyProtection="0">
      <alignment vertical="center"/>
    </xf>
    <xf numFmtId="0" fontId="30" fillId="53" borderId="0" applyProtection="0"/>
    <xf numFmtId="0" fontId="30" fillId="49" borderId="0" applyProtection="0"/>
    <xf numFmtId="0" fontId="30" fillId="49" borderId="0" applyProtection="0"/>
    <xf numFmtId="0" fontId="32" fillId="75" borderId="0" applyNumberFormat="0" applyBorder="0" applyAlignment="0" applyProtection="0">
      <alignment vertical="center"/>
    </xf>
    <xf numFmtId="0" fontId="25" fillId="49" borderId="0" applyNumberFormat="0" applyBorder="0" applyAlignment="0" applyProtection="0">
      <alignment vertical="center"/>
    </xf>
    <xf numFmtId="0" fontId="30" fillId="48" borderId="0" applyProtection="0"/>
    <xf numFmtId="0" fontId="30" fillId="49" borderId="0" applyProtection="0"/>
    <xf numFmtId="0" fontId="25" fillId="49" borderId="0" applyNumberFormat="0" applyBorder="0" applyAlignment="0" applyProtection="0">
      <alignment vertical="center"/>
    </xf>
    <xf numFmtId="0" fontId="30" fillId="49" borderId="0" applyProtection="0"/>
    <xf numFmtId="0" fontId="25" fillId="81" borderId="0" applyNumberFormat="0" applyBorder="0" applyAlignment="0" applyProtection="0">
      <alignment vertical="center"/>
    </xf>
    <xf numFmtId="0" fontId="25" fillId="55" borderId="0" applyNumberFormat="0" applyBorder="0" applyAlignment="0" applyProtection="0">
      <alignment vertical="center"/>
    </xf>
    <xf numFmtId="0" fontId="25" fillId="49" borderId="0" applyNumberFormat="0" applyBorder="0" applyAlignment="0" applyProtection="0">
      <alignment vertical="center"/>
    </xf>
    <xf numFmtId="0" fontId="30" fillId="55" borderId="0" applyProtection="0"/>
    <xf numFmtId="0" fontId="30" fillId="50" borderId="0" applyProtection="0"/>
    <xf numFmtId="0" fontId="25" fillId="49" borderId="0" applyNumberFormat="0" applyBorder="0" applyAlignment="0" applyProtection="0">
      <alignment vertical="center"/>
    </xf>
    <xf numFmtId="0" fontId="30" fillId="50" borderId="0" applyProtection="0"/>
    <xf numFmtId="0" fontId="30" fillId="49" borderId="0" applyProtection="0"/>
    <xf numFmtId="0" fontId="30" fillId="55" borderId="0" applyProtection="0"/>
    <xf numFmtId="0" fontId="25" fillId="79" borderId="0" applyNumberFormat="0" applyBorder="0" applyAlignment="0" applyProtection="0">
      <alignment vertical="center"/>
    </xf>
    <xf numFmtId="0" fontId="30" fillId="48" borderId="0" applyProtection="0"/>
    <xf numFmtId="0" fontId="30" fillId="49" borderId="0" applyProtection="0"/>
    <xf numFmtId="0" fontId="4" fillId="0" borderId="0" applyProtection="0"/>
    <xf numFmtId="0" fontId="35" fillId="50" borderId="0" applyProtection="0"/>
    <xf numFmtId="0" fontId="25" fillId="49" borderId="0" applyNumberFormat="0" applyBorder="0" applyAlignment="0" applyProtection="0">
      <alignment vertical="center"/>
    </xf>
    <xf numFmtId="0" fontId="31" fillId="0" borderId="0" applyNumberFormat="0" applyFill="0" applyBorder="0" applyAlignment="0" applyProtection="0">
      <alignment vertical="center"/>
    </xf>
    <xf numFmtId="0" fontId="35" fillId="50" borderId="0" applyProtection="0"/>
    <xf numFmtId="0" fontId="30" fillId="49" borderId="0" applyProtection="0"/>
    <xf numFmtId="0" fontId="30" fillId="53" borderId="0" applyProtection="0"/>
    <xf numFmtId="0" fontId="35" fillId="50" borderId="0" applyProtection="0"/>
    <xf numFmtId="0" fontId="30" fillId="49" borderId="0" applyProtection="0"/>
    <xf numFmtId="0" fontId="39" fillId="55" borderId="0" applyProtection="0"/>
    <xf numFmtId="0" fontId="30" fillId="55" borderId="0" applyProtection="0"/>
    <xf numFmtId="0" fontId="30" fillId="49" borderId="0" applyProtection="0"/>
    <xf numFmtId="0" fontId="4" fillId="0" borderId="0" applyProtection="0"/>
    <xf numFmtId="0" fontId="25" fillId="49" borderId="0" applyNumberFormat="0" applyBorder="0" applyAlignment="0" applyProtection="0">
      <alignment vertical="center"/>
    </xf>
    <xf numFmtId="0" fontId="30" fillId="49" borderId="0" applyProtection="0"/>
    <xf numFmtId="0" fontId="30" fillId="50" borderId="0" applyProtection="0"/>
    <xf numFmtId="0" fontId="25" fillId="55" borderId="0" applyNumberFormat="0" applyBorder="0" applyAlignment="0" applyProtection="0">
      <alignment vertical="center"/>
    </xf>
    <xf numFmtId="0" fontId="30" fillId="49" borderId="0" applyProtection="0"/>
    <xf numFmtId="0" fontId="4" fillId="0" borderId="0" applyProtection="0"/>
    <xf numFmtId="0" fontId="30" fillId="49" borderId="0" applyProtection="0"/>
    <xf numFmtId="0" fontId="25" fillId="49" borderId="0" applyNumberFormat="0" applyBorder="0" applyAlignment="0" applyProtection="0">
      <alignment vertical="center"/>
    </xf>
    <xf numFmtId="0" fontId="30" fillId="48" borderId="0" applyProtection="0"/>
    <xf numFmtId="0" fontId="25" fillId="49" borderId="0" applyNumberFormat="0" applyBorder="0" applyAlignment="0" applyProtection="0">
      <alignment vertical="center"/>
    </xf>
    <xf numFmtId="0" fontId="30" fillId="49" borderId="0" applyProtection="0"/>
    <xf numFmtId="0" fontId="30" fillId="48" borderId="0" applyProtection="0"/>
    <xf numFmtId="0" fontId="30" fillId="49" borderId="0" applyProtection="0"/>
    <xf numFmtId="0" fontId="25" fillId="49" borderId="0" applyNumberFormat="0" applyBorder="0" applyAlignment="0" applyProtection="0">
      <alignment vertical="center"/>
    </xf>
    <xf numFmtId="0" fontId="30" fillId="49" borderId="0" applyProtection="0"/>
    <xf numFmtId="0" fontId="30" fillId="49" borderId="0" applyProtection="0"/>
    <xf numFmtId="0" fontId="4" fillId="0" borderId="0" applyProtection="0"/>
    <xf numFmtId="0" fontId="30" fillId="49" borderId="0" applyProtection="0"/>
    <xf numFmtId="0" fontId="30" fillId="49" borderId="0" applyProtection="0"/>
    <xf numFmtId="0" fontId="30" fillId="49" borderId="0" applyProtection="0"/>
    <xf numFmtId="0" fontId="30" fillId="49" borderId="0" applyProtection="0"/>
    <xf numFmtId="0" fontId="30" fillId="49" borderId="0" applyProtection="0"/>
    <xf numFmtId="0" fontId="35" fillId="87" borderId="0" applyNumberFormat="0" applyBorder="0" applyAlignment="0" applyProtection="0">
      <alignment vertical="center"/>
    </xf>
    <xf numFmtId="0" fontId="25" fillId="49" borderId="0" applyNumberFormat="0" applyBorder="0" applyAlignment="0" applyProtection="0">
      <alignment vertical="center"/>
    </xf>
    <xf numFmtId="0" fontId="25" fillId="49" borderId="0" applyNumberFormat="0" applyBorder="0" applyAlignment="0" applyProtection="0">
      <alignment vertical="center"/>
    </xf>
    <xf numFmtId="0" fontId="30" fillId="49" borderId="0" applyProtection="0"/>
    <xf numFmtId="0" fontId="30" fillId="57" borderId="0" applyProtection="0"/>
    <xf numFmtId="0" fontId="30" fillId="49" borderId="0" applyProtection="0"/>
    <xf numFmtId="0" fontId="36" fillId="41" borderId="0" applyProtection="0">
      <alignment vertical="center"/>
    </xf>
    <xf numFmtId="0" fontId="30" fillId="57" borderId="0" applyProtection="0"/>
    <xf numFmtId="0" fontId="30" fillId="49" borderId="0" applyProtection="0"/>
    <xf numFmtId="0" fontId="32" fillId="54" borderId="0" applyNumberFormat="0" applyBorder="0" applyAlignment="0" applyProtection="0">
      <alignment vertical="center"/>
    </xf>
    <xf numFmtId="0" fontId="30" fillId="55" borderId="0" applyProtection="0"/>
    <xf numFmtId="0" fontId="30" fillId="49" borderId="0" applyProtection="0"/>
    <xf numFmtId="0" fontId="25" fillId="60" borderId="0" applyNumberFormat="0" applyBorder="0" applyAlignment="0" applyProtection="0">
      <alignment vertical="center"/>
    </xf>
    <xf numFmtId="0" fontId="41" fillId="63" borderId="0" applyNumberFormat="0" applyBorder="0" applyAlignment="0" applyProtection="0">
      <alignment vertical="center"/>
    </xf>
    <xf numFmtId="0" fontId="30" fillId="49" borderId="0" applyProtection="0"/>
    <xf numFmtId="0" fontId="35" fillId="54" borderId="0" applyProtection="0"/>
    <xf numFmtId="0" fontId="30" fillId="55" borderId="0" applyProtection="0"/>
    <xf numFmtId="0" fontId="30" fillId="49" borderId="0" applyProtection="0"/>
    <xf numFmtId="0" fontId="25" fillId="49" borderId="0" applyNumberFormat="0" applyBorder="0" applyAlignment="0" applyProtection="0">
      <alignment vertical="center"/>
    </xf>
    <xf numFmtId="0" fontId="30" fillId="49" borderId="0" applyProtection="0"/>
    <xf numFmtId="0" fontId="4" fillId="0" borderId="0" applyProtection="0"/>
    <xf numFmtId="0" fontId="30" fillId="55" borderId="0" applyProtection="0"/>
    <xf numFmtId="0" fontId="25" fillId="49" borderId="0" applyNumberFormat="0" applyBorder="0" applyAlignment="0" applyProtection="0">
      <alignment vertical="center"/>
    </xf>
    <xf numFmtId="0" fontId="32" fillId="38" borderId="0" applyNumberFormat="0" applyBorder="0" applyAlignment="0" applyProtection="0">
      <alignment vertical="center"/>
    </xf>
    <xf numFmtId="0" fontId="30" fillId="55" borderId="0" applyProtection="0"/>
    <xf numFmtId="0" fontId="30" fillId="49" borderId="0" applyProtection="0"/>
    <xf numFmtId="0" fontId="32" fillId="51" borderId="0" applyNumberFormat="0" applyBorder="0" applyAlignment="0" applyProtection="0">
      <alignment vertical="center"/>
    </xf>
    <xf numFmtId="0" fontId="31" fillId="0" borderId="0" applyProtection="0"/>
    <xf numFmtId="0" fontId="30" fillId="49" borderId="0" applyProtection="0"/>
    <xf numFmtId="0" fontId="4" fillId="78" borderId="15" applyProtection="0">
      <alignment vertical="center"/>
    </xf>
    <xf numFmtId="0" fontId="4" fillId="78" borderId="15" applyProtection="0"/>
    <xf numFmtId="0" fontId="4" fillId="78" borderId="15" applyProtection="0"/>
    <xf numFmtId="0" fontId="4" fillId="78" borderId="15" applyProtection="0"/>
    <xf numFmtId="0" fontId="25" fillId="49" borderId="0" applyNumberFormat="0" applyBorder="0" applyAlignment="0" applyProtection="0">
      <alignment vertical="center"/>
    </xf>
    <xf numFmtId="0" fontId="30" fillId="54" borderId="0" applyProtection="0"/>
    <xf numFmtId="0" fontId="30" fillId="49" borderId="0" applyProtection="0"/>
    <xf numFmtId="0" fontId="30" fillId="55" borderId="0" applyProtection="0"/>
    <xf numFmtId="0" fontId="35" fillId="61" borderId="0" applyProtection="0"/>
    <xf numFmtId="0" fontId="30" fillId="49" borderId="0" applyNumberFormat="0" applyBorder="0" applyAlignment="0" applyProtection="0">
      <alignment vertical="center"/>
    </xf>
    <xf numFmtId="0" fontId="32" fillId="51" borderId="0" applyNumberFormat="0" applyBorder="0" applyAlignment="0" applyProtection="0">
      <alignment vertical="center"/>
    </xf>
    <xf numFmtId="0" fontId="30" fillId="49" borderId="0" applyNumberFormat="0" applyBorder="0" applyAlignment="0" applyProtection="0">
      <alignment vertical="center"/>
    </xf>
    <xf numFmtId="0" fontId="32" fillId="51" borderId="0" applyNumberFormat="0" applyBorder="0" applyAlignment="0" applyProtection="0">
      <alignment vertical="center"/>
    </xf>
    <xf numFmtId="0" fontId="30" fillId="49" borderId="0" applyNumberFormat="0" applyBorder="0" applyAlignment="0" applyProtection="0">
      <alignment vertical="center"/>
    </xf>
    <xf numFmtId="0" fontId="30" fillId="48" borderId="0" applyProtection="0"/>
    <xf numFmtId="0" fontId="25" fillId="60" borderId="0" applyNumberFormat="0" applyBorder="0" applyAlignment="0" applyProtection="0">
      <alignment vertical="center"/>
    </xf>
    <xf numFmtId="0" fontId="30" fillId="55" borderId="0" applyProtection="0"/>
    <xf numFmtId="0" fontId="36" fillId="0" borderId="0" applyProtection="0"/>
    <xf numFmtId="0" fontId="33" fillId="0" borderId="0" applyProtection="0"/>
    <xf numFmtId="0" fontId="30" fillId="55" borderId="0" applyProtection="0"/>
    <xf numFmtId="0" fontId="36" fillId="0" borderId="0" applyProtection="0"/>
    <xf numFmtId="0" fontId="59" fillId="47" borderId="7" applyNumberFormat="0" applyAlignment="0" applyProtection="0">
      <alignment vertical="center"/>
    </xf>
    <xf numFmtId="0" fontId="33" fillId="0" borderId="0" applyProtection="0"/>
    <xf numFmtId="0" fontId="30" fillId="55" borderId="0" applyProtection="0"/>
    <xf numFmtId="0" fontId="56" fillId="0" borderId="0" applyNumberFormat="0" applyFill="0" applyBorder="0" applyAlignment="0" applyProtection="0">
      <alignment vertical="center"/>
    </xf>
    <xf numFmtId="0" fontId="25" fillId="55" borderId="0" applyNumberFormat="0" applyBorder="0" applyAlignment="0" applyProtection="0">
      <alignment vertical="center"/>
    </xf>
    <xf numFmtId="0" fontId="4" fillId="0" borderId="0" applyProtection="0"/>
    <xf numFmtId="0" fontId="25" fillId="55" borderId="0" applyNumberFormat="0" applyBorder="0" applyAlignment="0" applyProtection="0">
      <alignment vertical="center"/>
    </xf>
    <xf numFmtId="0" fontId="4" fillId="0" borderId="0" applyProtection="0"/>
    <xf numFmtId="0" fontId="30" fillId="55" borderId="0" applyProtection="0"/>
    <xf numFmtId="0" fontId="56" fillId="0" borderId="0" applyNumberFormat="0" applyFill="0" applyBorder="0" applyAlignment="0" applyProtection="0">
      <alignment vertical="center"/>
    </xf>
    <xf numFmtId="0" fontId="4" fillId="0" borderId="0" applyProtection="0"/>
    <xf numFmtId="0" fontId="30" fillId="55" borderId="0" applyProtection="0"/>
    <xf numFmtId="0" fontId="30" fillId="55" borderId="0" applyProtection="0"/>
    <xf numFmtId="0" fontId="4" fillId="0" borderId="0" applyProtection="0"/>
    <xf numFmtId="0" fontId="25" fillId="60" borderId="0" applyNumberFormat="0" applyBorder="0" applyAlignment="0" applyProtection="0">
      <alignment vertical="center"/>
    </xf>
    <xf numFmtId="0" fontId="25" fillId="57" borderId="0" applyNumberFormat="0" applyBorder="0" applyAlignment="0" applyProtection="0">
      <alignment vertical="center"/>
    </xf>
    <xf numFmtId="0" fontId="25" fillId="0" borderId="0">
      <alignment vertical="center"/>
    </xf>
    <xf numFmtId="0" fontId="30" fillId="55" borderId="0" applyProtection="0"/>
    <xf numFmtId="0" fontId="30" fillId="57" borderId="0" applyProtection="0"/>
    <xf numFmtId="0" fontId="30" fillId="55" borderId="0" applyProtection="0"/>
    <xf numFmtId="0" fontId="30" fillId="55" borderId="0" applyProtection="0"/>
    <xf numFmtId="0" fontId="25" fillId="60" borderId="0" applyNumberFormat="0" applyBorder="0" applyAlignment="0" applyProtection="0">
      <alignment vertical="center"/>
    </xf>
    <xf numFmtId="0" fontId="25" fillId="60" borderId="0" applyNumberFormat="0" applyBorder="0" applyAlignment="0" applyProtection="0">
      <alignment vertical="center"/>
    </xf>
    <xf numFmtId="0" fontId="30" fillId="55" borderId="0" applyProtection="0"/>
    <xf numFmtId="0" fontId="30" fillId="55" borderId="0" applyNumberFormat="0" applyBorder="0" applyAlignment="0" applyProtection="0">
      <alignment vertical="center"/>
    </xf>
    <xf numFmtId="0" fontId="30" fillId="55" borderId="0" applyProtection="0"/>
    <xf numFmtId="0" fontId="30" fillId="55" borderId="0" applyProtection="0"/>
    <xf numFmtId="0" fontId="25" fillId="60" borderId="0" applyNumberFormat="0" applyBorder="0" applyAlignment="0" applyProtection="0">
      <alignment vertical="center"/>
    </xf>
    <xf numFmtId="0" fontId="25" fillId="60" borderId="0" applyNumberFormat="0" applyBorder="0" applyAlignment="0" applyProtection="0">
      <alignment vertical="center"/>
    </xf>
    <xf numFmtId="0" fontId="30" fillId="55" borderId="0" applyProtection="0"/>
    <xf numFmtId="0" fontId="34" fillId="0" borderId="13" applyNumberFormat="0" applyFill="0" applyAlignment="0" applyProtection="0">
      <alignment vertical="center"/>
    </xf>
    <xf numFmtId="0" fontId="30" fillId="55" borderId="0" applyNumberFormat="0" applyBorder="0" applyAlignment="0" applyProtection="0">
      <alignment vertical="center"/>
    </xf>
    <xf numFmtId="0" fontId="4" fillId="0" borderId="0" applyProtection="0"/>
    <xf numFmtId="0" fontId="30" fillId="55" borderId="0" applyProtection="0"/>
    <xf numFmtId="0" fontId="35" fillId="50" borderId="0" applyProtection="0"/>
    <xf numFmtId="0" fontId="30" fillId="55" borderId="0" applyProtection="0"/>
    <xf numFmtId="0" fontId="35" fillId="50" borderId="0" applyProtection="0"/>
    <xf numFmtId="0" fontId="4" fillId="0" borderId="0" applyProtection="0"/>
    <xf numFmtId="0" fontId="30" fillId="55" borderId="0" applyProtection="0"/>
    <xf numFmtId="0" fontId="35" fillId="83" borderId="0" applyProtection="0"/>
    <xf numFmtId="0" fontId="30" fillId="55" borderId="0" applyProtection="0"/>
    <xf numFmtId="0" fontId="35" fillId="50" borderId="0" applyProtection="0"/>
    <xf numFmtId="0" fontId="36" fillId="0" borderId="0" applyProtection="0"/>
    <xf numFmtId="0" fontId="30" fillId="55" borderId="0" applyProtection="0"/>
    <xf numFmtId="0" fontId="35" fillId="50" borderId="0" applyProtection="0"/>
    <xf numFmtId="0" fontId="30" fillId="55" borderId="0" applyProtection="0"/>
    <xf numFmtId="0" fontId="36" fillId="0" borderId="0" applyProtection="0"/>
    <xf numFmtId="0" fontId="30" fillId="55" borderId="0" applyProtection="0"/>
    <xf numFmtId="0" fontId="37" fillId="0" borderId="14" applyProtection="0"/>
    <xf numFmtId="0" fontId="30" fillId="55" borderId="0" applyProtection="0"/>
    <xf numFmtId="0" fontId="35" fillId="48" borderId="0" applyProtection="0"/>
    <xf numFmtId="0" fontId="25" fillId="48" borderId="0" applyNumberFormat="0" applyBorder="0" applyAlignment="0" applyProtection="0">
      <alignment vertical="center"/>
    </xf>
    <xf numFmtId="0" fontId="48" fillId="0" borderId="9" applyNumberFormat="0" applyFill="0" applyAlignment="0" applyProtection="0">
      <alignment vertical="center"/>
    </xf>
    <xf numFmtId="0" fontId="25" fillId="55" borderId="0" applyNumberFormat="0" applyBorder="0" applyAlignment="0" applyProtection="0">
      <alignment vertical="center"/>
    </xf>
    <xf numFmtId="0" fontId="35" fillId="48" borderId="0" applyProtection="0"/>
    <xf numFmtId="0" fontId="30" fillId="55" borderId="0" applyProtection="0"/>
    <xf numFmtId="0" fontId="35" fillId="48" borderId="0" applyProtection="0"/>
    <xf numFmtId="0" fontId="4" fillId="0" borderId="0" applyProtection="0"/>
    <xf numFmtId="0" fontId="59" fillId="47" borderId="7" applyNumberFormat="0" applyAlignment="0" applyProtection="0">
      <alignment vertical="center"/>
    </xf>
    <xf numFmtId="0" fontId="30" fillId="55" borderId="0" applyProtection="0"/>
    <xf numFmtId="0" fontId="32" fillId="36" borderId="0" applyNumberFormat="0" applyBorder="0" applyAlignment="0" applyProtection="0">
      <alignment vertical="center"/>
    </xf>
    <xf numFmtId="0" fontId="30" fillId="55" borderId="0" applyProtection="0"/>
    <xf numFmtId="0" fontId="30" fillId="55" borderId="0" applyProtection="0"/>
    <xf numFmtId="0" fontId="30" fillId="48" borderId="0" applyProtection="0"/>
    <xf numFmtId="0" fontId="25" fillId="55" borderId="0" applyNumberFormat="0" applyBorder="0" applyAlignment="0" applyProtection="0">
      <alignment vertical="center"/>
    </xf>
    <xf numFmtId="0" fontId="4" fillId="0" borderId="0" applyProtection="0"/>
    <xf numFmtId="0" fontId="25" fillId="55" borderId="0" applyNumberFormat="0" applyBorder="0" applyAlignment="0" applyProtection="0">
      <alignment vertical="center"/>
    </xf>
    <xf numFmtId="0" fontId="35" fillId="48" borderId="0" applyProtection="0"/>
    <xf numFmtId="0" fontId="30" fillId="55" borderId="0" applyProtection="0"/>
    <xf numFmtId="0" fontId="31" fillId="0" borderId="0" applyProtection="0"/>
    <xf numFmtId="0" fontId="30" fillId="55" borderId="0" applyProtection="0"/>
    <xf numFmtId="0" fontId="48" fillId="0" borderId="9" applyNumberFormat="0" applyFill="0" applyAlignment="0" applyProtection="0">
      <alignment vertical="center"/>
    </xf>
    <xf numFmtId="0" fontId="30" fillId="55" borderId="0" applyProtection="0"/>
    <xf numFmtId="0" fontId="30" fillId="48" borderId="0" applyProtection="0"/>
    <xf numFmtId="0" fontId="35" fillId="52" borderId="0" applyProtection="0"/>
    <xf numFmtId="0" fontId="35" fillId="48" borderId="0" applyProtection="0"/>
    <xf numFmtId="0" fontId="46" fillId="80" borderId="0" applyProtection="0"/>
    <xf numFmtId="0" fontId="57" fillId="0" borderId="0" applyProtection="0"/>
    <xf numFmtId="0" fontId="31" fillId="0" borderId="0" applyProtection="0"/>
    <xf numFmtId="0" fontId="30" fillId="55" borderId="0" applyProtection="0"/>
    <xf numFmtId="0" fontId="30" fillId="55" borderId="0" applyProtection="0"/>
    <xf numFmtId="0" fontId="30" fillId="48" borderId="0" applyProtection="0"/>
    <xf numFmtId="0" fontId="32" fillId="52" borderId="0" applyNumberFormat="0" applyBorder="0" applyAlignment="0" applyProtection="0">
      <alignment vertical="center"/>
    </xf>
    <xf numFmtId="0" fontId="31" fillId="0" borderId="0" applyProtection="0"/>
    <xf numFmtId="0" fontId="30" fillId="55" borderId="0" applyProtection="0"/>
    <xf numFmtId="0" fontId="30" fillId="50" borderId="0" applyProtection="0"/>
    <xf numFmtId="0" fontId="30" fillId="55" borderId="0" applyProtection="0"/>
    <xf numFmtId="0" fontId="30" fillId="48" borderId="0" applyProtection="0"/>
    <xf numFmtId="0" fontId="30" fillId="73" borderId="0" applyProtection="0"/>
    <xf numFmtId="0" fontId="30" fillId="55" borderId="0" applyProtection="0"/>
    <xf numFmtId="0" fontId="56" fillId="0" borderId="0" applyNumberFormat="0" applyFill="0" applyBorder="0" applyAlignment="0" applyProtection="0">
      <alignment vertical="center"/>
    </xf>
    <xf numFmtId="0" fontId="25" fillId="55" borderId="0" applyNumberFormat="0" applyBorder="0" applyAlignment="0" applyProtection="0">
      <alignment vertical="center"/>
    </xf>
    <xf numFmtId="0" fontId="35" fillId="54" borderId="0" applyProtection="0"/>
    <xf numFmtId="0" fontId="30" fillId="53" borderId="0" applyProtection="0"/>
    <xf numFmtId="0" fontId="30" fillId="55" borderId="0" applyProtection="0"/>
    <xf numFmtId="0" fontId="30" fillId="55" borderId="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2" fillId="82" borderId="0" applyNumberFormat="0" applyBorder="0" applyAlignment="0" applyProtection="0">
      <alignment vertical="center"/>
    </xf>
    <xf numFmtId="0" fontId="30" fillId="55" borderId="0" applyProtection="0"/>
    <xf numFmtId="0" fontId="30" fillId="55" borderId="0" applyProtection="0"/>
    <xf numFmtId="0" fontId="32" fillId="88" borderId="0" applyNumberFormat="0" applyBorder="0" applyAlignment="0" applyProtection="0">
      <alignment vertical="center"/>
    </xf>
    <xf numFmtId="0" fontId="25" fillId="55" borderId="0" applyNumberFormat="0" applyBorder="0" applyAlignment="0" applyProtection="0">
      <alignment vertical="center"/>
    </xf>
    <xf numFmtId="0" fontId="4" fillId="0" borderId="0" applyProtection="0"/>
    <xf numFmtId="0" fontId="25" fillId="79" borderId="0" applyNumberFormat="0" applyBorder="0" applyAlignment="0" applyProtection="0">
      <alignment vertical="center"/>
    </xf>
    <xf numFmtId="0" fontId="30" fillId="53" borderId="0" applyProtection="0"/>
    <xf numFmtId="0" fontId="55" fillId="85" borderId="0" applyNumberFormat="0" applyBorder="0" applyAlignment="0" applyProtection="0">
      <alignment vertical="center"/>
    </xf>
    <xf numFmtId="0" fontId="42" fillId="0" borderId="0" applyNumberFormat="0" applyFill="0" applyBorder="0" applyAlignment="0" applyProtection="0">
      <alignment vertical="center"/>
    </xf>
    <xf numFmtId="0" fontId="25" fillId="55" borderId="0" applyNumberFormat="0" applyBorder="0" applyAlignment="0" applyProtection="0">
      <alignment vertical="center"/>
    </xf>
    <xf numFmtId="0" fontId="4" fillId="0" borderId="0" applyProtection="0"/>
    <xf numFmtId="0" fontId="30" fillId="55" borderId="0" applyProtection="0"/>
    <xf numFmtId="0" fontId="25" fillId="55" borderId="0" applyNumberFormat="0" applyBorder="0" applyAlignment="0" applyProtection="0">
      <alignment vertical="center"/>
    </xf>
    <xf numFmtId="0" fontId="31" fillId="0" borderId="0" applyNumberFormat="0" applyFill="0" applyBorder="0" applyAlignment="0" applyProtection="0">
      <alignment vertical="center"/>
    </xf>
    <xf numFmtId="0" fontId="30" fillId="55" borderId="0" applyProtection="0"/>
    <xf numFmtId="0" fontId="30" fillId="55" borderId="0" applyProtection="0"/>
    <xf numFmtId="0" fontId="48" fillId="0" borderId="9" applyNumberFormat="0" applyFill="0" applyAlignment="0" applyProtection="0">
      <alignment vertical="center"/>
    </xf>
    <xf numFmtId="0" fontId="30" fillId="55" borderId="0" applyProtection="0"/>
    <xf numFmtId="0" fontId="35" fillId="83" borderId="0" applyProtection="0"/>
    <xf numFmtId="0" fontId="30" fillId="55" borderId="0" applyProtection="0"/>
    <xf numFmtId="0" fontId="35" fillId="50" borderId="0" applyProtection="0"/>
    <xf numFmtId="0" fontId="56" fillId="0" borderId="0" applyNumberFormat="0" applyFill="0" applyBorder="0" applyAlignment="0" applyProtection="0">
      <alignment vertical="center"/>
    </xf>
    <xf numFmtId="0" fontId="30" fillId="55" borderId="0" applyProtection="0"/>
    <xf numFmtId="0" fontId="35" fillId="50" borderId="0" applyProtection="0"/>
    <xf numFmtId="0" fontId="30" fillId="57" borderId="0" applyProtection="0"/>
    <xf numFmtId="0" fontId="28" fillId="0" borderId="0" applyNumberFormat="0" applyFill="0" applyBorder="0" applyAlignment="0" applyProtection="0">
      <alignment vertical="center"/>
    </xf>
    <xf numFmtId="0" fontId="55" fillId="85" borderId="0" applyNumberFormat="0" applyBorder="0" applyAlignment="0" applyProtection="0">
      <alignment vertical="center"/>
    </xf>
    <xf numFmtId="0" fontId="30" fillId="55" borderId="0" applyProtection="0"/>
    <xf numFmtId="0" fontId="49" fillId="0" borderId="12" applyNumberFormat="0" applyFill="0" applyAlignment="0" applyProtection="0">
      <alignment vertical="center"/>
    </xf>
    <xf numFmtId="0" fontId="30" fillId="55" borderId="0" applyProtection="0"/>
    <xf numFmtId="0" fontId="30" fillId="55" borderId="0" applyProtection="0"/>
    <xf numFmtId="0" fontId="4" fillId="0" borderId="0" applyProtection="0"/>
    <xf numFmtId="0" fontId="25" fillId="55" borderId="0" applyNumberFormat="0" applyBorder="0" applyAlignment="0" applyProtection="0">
      <alignment vertical="center"/>
    </xf>
    <xf numFmtId="0" fontId="32" fillId="71" borderId="0" applyNumberFormat="0" applyBorder="0" applyAlignment="0" applyProtection="0">
      <alignment vertical="center"/>
    </xf>
    <xf numFmtId="0" fontId="28" fillId="0" borderId="0" applyNumberFormat="0" applyFill="0" applyBorder="0" applyAlignment="0" applyProtection="0">
      <alignment vertical="center"/>
    </xf>
    <xf numFmtId="0" fontId="55" fillId="85" borderId="0" applyNumberFormat="0" applyBorder="0" applyAlignment="0" applyProtection="0">
      <alignment vertical="center"/>
    </xf>
    <xf numFmtId="0" fontId="30" fillId="55" borderId="0" applyProtection="0"/>
    <xf numFmtId="0" fontId="30" fillId="55" borderId="0" applyProtection="0"/>
    <xf numFmtId="0" fontId="46" fillId="0" borderId="2" applyProtection="0">
      <alignment vertical="center"/>
    </xf>
    <xf numFmtId="0" fontId="25" fillId="55" borderId="0" applyNumberFormat="0" applyBorder="0" applyAlignment="0" applyProtection="0">
      <alignment vertical="center"/>
    </xf>
    <xf numFmtId="0" fontId="32" fillId="71" borderId="0" applyNumberFormat="0" applyBorder="0" applyAlignment="0" applyProtection="0">
      <alignment vertical="center"/>
    </xf>
    <xf numFmtId="0" fontId="30" fillId="55" borderId="0" applyProtection="0"/>
    <xf numFmtId="0" fontId="35" fillId="83" borderId="0" applyProtection="0"/>
    <xf numFmtId="0" fontId="4" fillId="87" borderId="22" applyProtection="0">
      <alignment vertical="center"/>
    </xf>
    <xf numFmtId="0" fontId="4" fillId="87" borderId="22" applyProtection="0"/>
    <xf numFmtId="0" fontId="4" fillId="0" borderId="0" applyProtection="0"/>
    <xf numFmtId="0" fontId="30" fillId="55" borderId="0" applyProtection="0"/>
    <xf numFmtId="0" fontId="35" fillId="50" borderId="0" applyProtection="0"/>
    <xf numFmtId="0" fontId="4" fillId="87" borderId="22" applyProtection="0"/>
    <xf numFmtId="0" fontId="41" fillId="63" borderId="0" applyNumberFormat="0" applyBorder="0" applyAlignment="0" applyProtection="0">
      <alignment vertical="center"/>
    </xf>
    <xf numFmtId="0" fontId="30" fillId="55" borderId="0" applyProtection="0"/>
    <xf numFmtId="0" fontId="4" fillId="87" borderId="22" applyProtection="0"/>
    <xf numFmtId="0" fontId="40" fillId="52" borderId="0" applyProtection="0">
      <alignment vertical="center"/>
    </xf>
    <xf numFmtId="0" fontId="49" fillId="0" borderId="18" applyNumberFormat="0" applyFill="0" applyAlignment="0" applyProtection="0">
      <alignment vertical="center"/>
    </xf>
    <xf numFmtId="0" fontId="25" fillId="55" borderId="0" applyNumberFormat="0" applyBorder="0" applyAlignment="0" applyProtection="0">
      <alignment vertical="center"/>
    </xf>
    <xf numFmtId="0" fontId="37" fillId="0" borderId="0" applyProtection="0">
      <alignment vertical="center"/>
    </xf>
    <xf numFmtId="0" fontId="30" fillId="55" borderId="0" applyProtection="0"/>
    <xf numFmtId="0" fontId="25" fillId="55" borderId="0" applyNumberFormat="0" applyBorder="0" applyAlignment="0" applyProtection="0">
      <alignment vertical="center"/>
    </xf>
    <xf numFmtId="0" fontId="31" fillId="0" borderId="0" applyNumberFormat="0" applyFill="0" applyBorder="0" applyAlignment="0" applyProtection="0">
      <alignment vertical="center"/>
    </xf>
    <xf numFmtId="0" fontId="25" fillId="55" borderId="0" applyNumberFormat="0" applyBorder="0" applyAlignment="0" applyProtection="0">
      <alignment vertical="center"/>
    </xf>
    <xf numFmtId="0" fontId="30" fillId="55" borderId="0" applyProtection="0"/>
    <xf numFmtId="0" fontId="30" fillId="55" borderId="0" applyProtection="0"/>
    <xf numFmtId="0" fontId="30" fillId="55" borderId="0" applyProtection="0"/>
    <xf numFmtId="0" fontId="32" fillId="88" borderId="0" applyNumberFormat="0" applyBorder="0" applyAlignment="0" applyProtection="0">
      <alignment vertical="center"/>
    </xf>
    <xf numFmtId="0" fontId="30" fillId="55" borderId="0" applyProtection="0"/>
    <xf numFmtId="0" fontId="35" fillId="50" borderId="0" applyProtection="0"/>
    <xf numFmtId="0" fontId="30" fillId="55" borderId="0" applyProtection="0"/>
    <xf numFmtId="0" fontId="30" fillId="55" borderId="0" applyProtection="0"/>
    <xf numFmtId="0" fontId="30" fillId="55" borderId="0" applyProtection="0"/>
    <xf numFmtId="0" fontId="4" fillId="0" borderId="0" applyProtection="0"/>
    <xf numFmtId="0" fontId="30" fillId="48" borderId="0" applyProtection="0"/>
    <xf numFmtId="0" fontId="25" fillId="55" borderId="0" applyNumberFormat="0" applyBorder="0" applyAlignment="0" applyProtection="0">
      <alignment vertical="center"/>
    </xf>
    <xf numFmtId="0" fontId="25" fillId="55" borderId="0" applyNumberFormat="0" applyBorder="0" applyAlignment="0" applyProtection="0">
      <alignment vertical="center"/>
    </xf>
    <xf numFmtId="0" fontId="30" fillId="48" borderId="0" applyProtection="0"/>
    <xf numFmtId="0" fontId="31" fillId="0" borderId="0" applyNumberFormat="0" applyFill="0" applyBorder="0" applyAlignment="0" applyProtection="0">
      <alignment vertical="center"/>
    </xf>
    <xf numFmtId="0" fontId="30" fillId="55" borderId="0" applyProtection="0"/>
    <xf numFmtId="0" fontId="30" fillId="48" borderId="0" applyProtection="0"/>
    <xf numFmtId="0" fontId="30" fillId="55" borderId="0" applyProtection="0"/>
    <xf numFmtId="0" fontId="30" fillId="48" borderId="0" applyProtection="0"/>
    <xf numFmtId="0" fontId="30" fillId="55" borderId="0" applyProtection="0"/>
    <xf numFmtId="0" fontId="30" fillId="55" borderId="0" applyProtection="0"/>
    <xf numFmtId="0" fontId="25" fillId="55" borderId="0" applyNumberFormat="0" applyBorder="0" applyAlignment="0" applyProtection="0">
      <alignment vertical="center"/>
    </xf>
    <xf numFmtId="0" fontId="30" fillId="73" borderId="0" applyProtection="0"/>
    <xf numFmtId="0" fontId="30" fillId="48" borderId="0" applyProtection="0"/>
    <xf numFmtId="0" fontId="25" fillId="55" borderId="0" applyNumberFormat="0" applyBorder="0" applyAlignment="0" applyProtection="0">
      <alignment vertical="center"/>
    </xf>
    <xf numFmtId="0" fontId="30" fillId="73" borderId="0" applyProtection="0"/>
    <xf numFmtId="0" fontId="30" fillId="55" borderId="0" applyProtection="0"/>
    <xf numFmtId="0" fontId="30" fillId="55" borderId="0" applyProtection="0"/>
    <xf numFmtId="0" fontId="35" fillId="50" borderId="0" applyProtection="0"/>
    <xf numFmtId="0" fontId="46" fillId="68" borderId="0" applyProtection="0"/>
    <xf numFmtId="0" fontId="30" fillId="55" borderId="0" applyProtection="0"/>
    <xf numFmtId="0" fontId="35" fillId="50" borderId="0" applyProtection="0"/>
    <xf numFmtId="0" fontId="56" fillId="0" borderId="0" applyNumberFormat="0" applyFill="0" applyBorder="0" applyAlignment="0" applyProtection="0">
      <alignment vertical="center"/>
    </xf>
    <xf numFmtId="0" fontId="46" fillId="68" borderId="0" applyProtection="0"/>
    <xf numFmtId="0" fontId="30" fillId="55" borderId="0" applyProtection="0"/>
    <xf numFmtId="0" fontId="30" fillId="55" borderId="0" applyProtection="0"/>
    <xf numFmtId="0" fontId="4" fillId="0" borderId="0" applyProtection="0"/>
    <xf numFmtId="0" fontId="30" fillId="55" borderId="0" applyProtection="0"/>
    <xf numFmtId="0" fontId="46" fillId="68" borderId="0" applyProtection="0"/>
    <xf numFmtId="0" fontId="30" fillId="55" borderId="0" applyProtection="0"/>
    <xf numFmtId="0" fontId="35" fillId="50" borderId="0" applyProtection="0"/>
    <xf numFmtId="0" fontId="41" fillId="63" borderId="0" applyNumberFormat="0" applyBorder="0" applyAlignment="0" applyProtection="0">
      <alignment vertical="center"/>
    </xf>
    <xf numFmtId="0" fontId="25" fillId="55" borderId="0" applyNumberFormat="0" applyBorder="0" applyAlignment="0" applyProtection="0">
      <alignment vertical="center"/>
    </xf>
    <xf numFmtId="0" fontId="32" fillId="65" borderId="0" applyNumberFormat="0" applyBorder="0" applyAlignment="0" applyProtection="0">
      <alignment vertical="center"/>
    </xf>
    <xf numFmtId="0" fontId="4" fillId="0" borderId="0"/>
    <xf numFmtId="0" fontId="30" fillId="55" borderId="0" applyProtection="0"/>
    <xf numFmtId="0" fontId="35" fillId="50" borderId="0" applyProtection="0"/>
    <xf numFmtId="0" fontId="4" fillId="0" borderId="0" applyProtection="0"/>
    <xf numFmtId="0" fontId="30" fillId="55" borderId="0" applyProtection="0"/>
    <xf numFmtId="0" fontId="41" fillId="63" borderId="0" applyNumberFormat="0" applyBorder="0" applyAlignment="0" applyProtection="0">
      <alignment vertical="center"/>
    </xf>
    <xf numFmtId="0" fontId="25" fillId="55" borderId="0" applyNumberFormat="0" applyBorder="0" applyAlignment="0" applyProtection="0">
      <alignment vertical="center"/>
    </xf>
    <xf numFmtId="0" fontId="4" fillId="0" borderId="0"/>
    <xf numFmtId="0" fontId="30" fillId="55" borderId="0" applyProtection="0"/>
    <xf numFmtId="0" fontId="32" fillId="65" borderId="0" applyNumberFormat="0" applyBorder="0" applyAlignment="0" applyProtection="0">
      <alignment vertical="center"/>
    </xf>
    <xf numFmtId="0" fontId="36" fillId="48" borderId="0" applyProtection="0">
      <alignment vertical="center"/>
    </xf>
    <xf numFmtId="0" fontId="4" fillId="0" borderId="0" applyProtection="0"/>
    <xf numFmtId="0" fontId="25" fillId="55" borderId="0" applyNumberFormat="0" applyBorder="0" applyAlignment="0" applyProtection="0">
      <alignment vertical="center"/>
    </xf>
    <xf numFmtId="0" fontId="31" fillId="0" borderId="0" applyNumberFormat="0" applyFill="0" applyBorder="0" applyAlignment="0" applyProtection="0">
      <alignment vertical="center"/>
    </xf>
    <xf numFmtId="0" fontId="25" fillId="55" borderId="0" applyNumberFormat="0" applyBorder="0" applyAlignment="0" applyProtection="0">
      <alignment vertical="center"/>
    </xf>
    <xf numFmtId="0" fontId="4" fillId="0" borderId="0" applyProtection="0"/>
    <xf numFmtId="0" fontId="30" fillId="55" borderId="0" applyProtection="0"/>
    <xf numFmtId="0" fontId="4" fillId="0" borderId="0" applyProtection="0"/>
    <xf numFmtId="0" fontId="30" fillId="55" borderId="0" applyProtection="0"/>
    <xf numFmtId="0" fontId="32" fillId="88" borderId="0" applyNumberFormat="0" applyBorder="0" applyAlignment="0" applyProtection="0">
      <alignment vertical="center"/>
    </xf>
    <xf numFmtId="0" fontId="41" fillId="63" borderId="0" applyNumberFormat="0" applyBorder="0" applyAlignment="0" applyProtection="0">
      <alignment vertical="center"/>
    </xf>
    <xf numFmtId="0" fontId="30" fillId="55" borderId="0" applyProtection="0"/>
    <xf numFmtId="0" fontId="30" fillId="55" borderId="0" applyProtection="0"/>
    <xf numFmtId="0" fontId="25" fillId="55" borderId="0" applyNumberFormat="0" applyBorder="0" applyAlignment="0" applyProtection="0">
      <alignment vertical="center"/>
    </xf>
    <xf numFmtId="0" fontId="30" fillId="55" borderId="0" applyProtection="0"/>
    <xf numFmtId="0" fontId="4" fillId="0" borderId="0"/>
    <xf numFmtId="0" fontId="30" fillId="55" borderId="0" applyProtection="0"/>
    <xf numFmtId="0" fontId="25" fillId="55" borderId="0" applyNumberFormat="0" applyBorder="0" applyAlignment="0" applyProtection="0">
      <alignment vertical="center"/>
    </xf>
    <xf numFmtId="0" fontId="31" fillId="0" borderId="0" applyNumberFormat="0" applyFill="0" applyBorder="0" applyAlignment="0" applyProtection="0">
      <alignment vertical="center"/>
    </xf>
    <xf numFmtId="0" fontId="25" fillId="55" borderId="0" applyNumberFormat="0" applyBorder="0" applyAlignment="0" applyProtection="0">
      <alignment vertical="center"/>
    </xf>
    <xf numFmtId="0" fontId="4" fillId="0" borderId="0"/>
    <xf numFmtId="0" fontId="25" fillId="55" borderId="0" applyNumberFormat="0" applyBorder="0" applyAlignment="0" applyProtection="0">
      <alignment vertical="center"/>
    </xf>
    <xf numFmtId="0" fontId="30" fillId="55" borderId="0" applyProtection="0"/>
    <xf numFmtId="0" fontId="41" fillId="63" borderId="0" applyNumberFormat="0" applyBorder="0" applyAlignment="0" applyProtection="0">
      <alignment vertical="center"/>
    </xf>
    <xf numFmtId="0" fontId="25" fillId="55" borderId="0" applyNumberFormat="0" applyBorder="0" applyAlignment="0" applyProtection="0">
      <alignment vertical="center"/>
    </xf>
    <xf numFmtId="0" fontId="54" fillId="0" borderId="22" applyNumberFormat="0" applyFill="0" applyAlignment="0" applyProtection="0">
      <alignment vertical="center"/>
    </xf>
    <xf numFmtId="0" fontId="25" fillId="50" borderId="0" applyNumberFormat="0" applyBorder="0" applyAlignment="0" applyProtection="0">
      <alignment vertical="center"/>
    </xf>
    <xf numFmtId="0" fontId="41" fillId="63" borderId="0" applyNumberFormat="0" applyBorder="0" applyAlignment="0" applyProtection="0">
      <alignment vertical="center"/>
    </xf>
    <xf numFmtId="0" fontId="30" fillId="55" borderId="0" applyProtection="0"/>
    <xf numFmtId="0" fontId="30" fillId="55" borderId="0" applyProtection="0"/>
    <xf numFmtId="0" fontId="30" fillId="55" borderId="0" applyProtection="0"/>
    <xf numFmtId="0" fontId="35" fillId="50" borderId="0" applyProtection="0"/>
    <xf numFmtId="0" fontId="4" fillId="0" borderId="0" applyProtection="0"/>
    <xf numFmtId="0" fontId="30" fillId="55" borderId="0" applyProtection="0"/>
    <xf numFmtId="0" fontId="35" fillId="50" borderId="0" applyProtection="0"/>
    <xf numFmtId="0" fontId="4" fillId="0" borderId="0" applyProtection="0"/>
    <xf numFmtId="0" fontId="30" fillId="55" borderId="0" applyProtection="0"/>
    <xf numFmtId="0" fontId="30" fillId="55" borderId="0" applyProtection="0"/>
    <xf numFmtId="0" fontId="41" fillId="63" borderId="0" applyNumberFormat="0" applyBorder="0" applyAlignment="0" applyProtection="0">
      <alignment vertical="center"/>
    </xf>
    <xf numFmtId="0" fontId="25" fillId="55" borderId="0" applyNumberFormat="0" applyBorder="0" applyAlignment="0" applyProtection="0">
      <alignment vertical="center"/>
    </xf>
    <xf numFmtId="0" fontId="30" fillId="55" borderId="0" applyProtection="0"/>
    <xf numFmtId="0" fontId="35" fillId="50" borderId="0" applyProtection="0"/>
    <xf numFmtId="0" fontId="28" fillId="0" borderId="0" applyNumberFormat="0" applyFill="0" applyBorder="0" applyAlignment="0" applyProtection="0">
      <alignment vertical="center"/>
    </xf>
    <xf numFmtId="0" fontId="30" fillId="55" borderId="0" applyProtection="0"/>
    <xf numFmtId="0" fontId="49" fillId="0" borderId="18" applyNumberFormat="0" applyFill="0" applyAlignment="0" applyProtection="0">
      <alignment vertical="center"/>
    </xf>
    <xf numFmtId="0" fontId="30" fillId="55" borderId="0" applyProtection="0"/>
    <xf numFmtId="0" fontId="40" fillId="52" borderId="0" applyProtection="0"/>
    <xf numFmtId="0" fontId="49" fillId="0" borderId="18" applyNumberFormat="0" applyFill="0" applyAlignment="0" applyProtection="0">
      <alignment vertical="center"/>
    </xf>
    <xf numFmtId="0" fontId="30" fillId="55" borderId="0" applyProtection="0"/>
    <xf numFmtId="0" fontId="25" fillId="55" borderId="0" applyNumberFormat="0" applyBorder="0" applyAlignment="0" applyProtection="0">
      <alignment vertical="center"/>
    </xf>
    <xf numFmtId="0" fontId="32" fillId="88" borderId="0" applyNumberFormat="0" applyBorder="0" applyAlignment="0" applyProtection="0">
      <alignment vertical="center"/>
    </xf>
    <xf numFmtId="0" fontId="31" fillId="0" borderId="0" applyProtection="0"/>
    <xf numFmtId="0" fontId="30" fillId="55" borderId="0" applyProtection="0"/>
    <xf numFmtId="0" fontId="25" fillId="48" borderId="0" applyNumberFormat="0" applyBorder="0" applyAlignment="0" applyProtection="0">
      <alignment vertical="center"/>
    </xf>
    <xf numFmtId="0" fontId="31" fillId="0" borderId="0" applyNumberFormat="0" applyFill="0" applyBorder="0" applyAlignment="0" applyProtection="0">
      <alignment vertical="center"/>
    </xf>
    <xf numFmtId="0" fontId="30" fillId="55" borderId="0" applyProtection="0"/>
    <xf numFmtId="0" fontId="30" fillId="55" borderId="0" applyProtection="0"/>
    <xf numFmtId="0" fontId="30" fillId="48" borderId="0" applyProtection="0"/>
    <xf numFmtId="0" fontId="31" fillId="0" borderId="0" applyProtection="0"/>
    <xf numFmtId="0" fontId="30" fillId="55" borderId="0" applyProtection="0"/>
    <xf numFmtId="0" fontId="30" fillId="55" borderId="0" applyProtection="0"/>
    <xf numFmtId="0" fontId="30" fillId="73" borderId="0" applyProtection="0"/>
    <xf numFmtId="0" fontId="43" fillId="0" borderId="3" applyProtection="0"/>
    <xf numFmtId="0" fontId="30" fillId="48" borderId="0" applyProtection="0"/>
    <xf numFmtId="0" fontId="30" fillId="48" borderId="0" applyProtection="0"/>
    <xf numFmtId="0" fontId="30" fillId="55" borderId="0" applyProtection="0"/>
    <xf numFmtId="0" fontId="30" fillId="48" borderId="0" applyProtection="0"/>
    <xf numFmtId="0" fontId="25" fillId="60" borderId="0" applyNumberFormat="0" applyBorder="0" applyAlignment="0" applyProtection="0">
      <alignment vertical="center"/>
    </xf>
    <xf numFmtId="0" fontId="25" fillId="64" borderId="0" applyNumberFormat="0" applyBorder="0" applyAlignment="0" applyProtection="0">
      <alignment vertical="center"/>
    </xf>
    <xf numFmtId="0" fontId="32" fillId="75" borderId="0" applyNumberFormat="0" applyBorder="0" applyAlignment="0" applyProtection="0">
      <alignment vertical="center"/>
    </xf>
    <xf numFmtId="0" fontId="25" fillId="55" borderId="0" applyNumberFormat="0" applyBorder="0" applyAlignment="0" applyProtection="0">
      <alignment vertical="center"/>
    </xf>
    <xf numFmtId="0" fontId="25" fillId="48" borderId="0" applyNumberFormat="0" applyBorder="0" applyAlignment="0" applyProtection="0">
      <alignment vertical="center"/>
    </xf>
    <xf numFmtId="0" fontId="30" fillId="55" borderId="0" applyProtection="0"/>
    <xf numFmtId="0" fontId="30" fillId="48" borderId="0" applyProtection="0"/>
    <xf numFmtId="0" fontId="4" fillId="0" borderId="0" applyProtection="0"/>
    <xf numFmtId="0" fontId="30" fillId="55" borderId="0" applyProtection="0"/>
    <xf numFmtId="0" fontId="30" fillId="48" borderId="0" applyProtection="0"/>
    <xf numFmtId="0" fontId="30" fillId="50" borderId="0" applyProtection="0"/>
    <xf numFmtId="0" fontId="30" fillId="55" borderId="0" applyProtection="0"/>
    <xf numFmtId="0" fontId="30" fillId="50" borderId="0" applyProtection="0"/>
    <xf numFmtId="0" fontId="30" fillId="55" borderId="0" applyProtection="0"/>
    <xf numFmtId="0" fontId="25" fillId="60" borderId="0" applyNumberFormat="0" applyBorder="0" applyAlignment="0" applyProtection="0">
      <alignment vertical="center"/>
    </xf>
    <xf numFmtId="0" fontId="31" fillId="0" borderId="0" applyNumberFormat="0" applyFill="0" applyBorder="0" applyAlignment="0" applyProtection="0">
      <alignment vertical="center"/>
    </xf>
    <xf numFmtId="0" fontId="25" fillId="55" borderId="0" applyNumberFormat="0" applyBorder="0" applyAlignment="0" applyProtection="0">
      <alignment vertical="center"/>
    </xf>
    <xf numFmtId="0" fontId="32" fillId="37" borderId="0" applyNumberFormat="0" applyBorder="0" applyAlignment="0" applyProtection="0">
      <alignment vertical="center"/>
    </xf>
    <xf numFmtId="0" fontId="30" fillId="55" borderId="0" applyProtection="0"/>
    <xf numFmtId="0" fontId="31" fillId="0" borderId="0" applyNumberFormat="0" applyFill="0" applyBorder="0" applyAlignment="0" applyProtection="0">
      <alignment vertical="center"/>
    </xf>
    <xf numFmtId="0" fontId="30" fillId="55" borderId="0" applyProtection="0"/>
    <xf numFmtId="0" fontId="30" fillId="55" borderId="0" applyProtection="0"/>
    <xf numFmtId="0" fontId="30" fillId="55" borderId="0" applyProtection="0"/>
    <xf numFmtId="0" fontId="30" fillId="55" borderId="0" applyProtection="0"/>
    <xf numFmtId="0" fontId="25" fillId="60" borderId="0" applyNumberFormat="0" applyBorder="0" applyAlignment="0" applyProtection="0">
      <alignment vertical="center"/>
    </xf>
    <xf numFmtId="0" fontId="30" fillId="48" borderId="0" applyProtection="0"/>
    <xf numFmtId="0" fontId="30" fillId="55" borderId="0" applyProtection="0"/>
    <xf numFmtId="0" fontId="30" fillId="48" borderId="0" applyProtection="0"/>
    <xf numFmtId="0" fontId="30" fillId="55" borderId="0" applyProtection="0"/>
    <xf numFmtId="0" fontId="30" fillId="55" borderId="0" applyProtection="0"/>
    <xf numFmtId="0" fontId="31" fillId="0" borderId="0" applyNumberFormat="0" applyFill="0" applyBorder="0" applyAlignment="0" applyProtection="0">
      <alignment vertical="center"/>
    </xf>
    <xf numFmtId="0" fontId="25" fillId="57" borderId="0" applyNumberFormat="0" applyBorder="0" applyAlignment="0" applyProtection="0">
      <alignment vertical="center"/>
    </xf>
    <xf numFmtId="0" fontId="25" fillId="55" borderId="0" applyNumberFormat="0" applyBorder="0" applyAlignment="0" applyProtection="0">
      <alignment vertical="center"/>
    </xf>
    <xf numFmtId="0" fontId="25" fillId="60" borderId="0" applyNumberFormat="0" applyBorder="0" applyAlignment="0" applyProtection="0">
      <alignment vertical="center"/>
    </xf>
    <xf numFmtId="0" fontId="30" fillId="55" borderId="0" applyProtection="0"/>
    <xf numFmtId="0" fontId="32" fillId="75" borderId="0" applyNumberFormat="0" applyBorder="0" applyAlignment="0" applyProtection="0">
      <alignment vertical="center"/>
    </xf>
    <xf numFmtId="0" fontId="30" fillId="55" borderId="0" applyProtection="0"/>
    <xf numFmtId="0" fontId="25" fillId="60" borderId="0" applyNumberFormat="0" applyBorder="0" applyAlignment="0" applyProtection="0">
      <alignment vertical="center"/>
    </xf>
    <xf numFmtId="0" fontId="4" fillId="0" borderId="0" applyProtection="0"/>
    <xf numFmtId="0" fontId="30" fillId="55" borderId="0" applyProtection="0"/>
    <xf numFmtId="0" fontId="41" fillId="63" borderId="0" applyNumberFormat="0" applyBorder="0" applyAlignment="0" applyProtection="0">
      <alignment vertical="center"/>
    </xf>
    <xf numFmtId="0" fontId="30" fillId="55" borderId="0" applyProtection="0"/>
    <xf numFmtId="0" fontId="25" fillId="86" borderId="0" applyNumberFormat="0" applyBorder="0" applyAlignment="0" applyProtection="0">
      <alignment vertical="center"/>
    </xf>
    <xf numFmtId="0" fontId="25" fillId="55" borderId="0" applyNumberFormat="0" applyBorder="0" applyAlignment="0" applyProtection="0">
      <alignment vertical="center"/>
    </xf>
    <xf numFmtId="0" fontId="25" fillId="60" borderId="0" applyNumberFormat="0" applyBorder="0" applyAlignment="0" applyProtection="0">
      <alignment vertical="center"/>
    </xf>
    <xf numFmtId="0" fontId="31" fillId="0" borderId="19" applyNumberFormat="0" applyFill="0" applyAlignment="0" applyProtection="0">
      <alignment vertical="center"/>
    </xf>
    <xf numFmtId="0" fontId="30" fillId="50" borderId="0" applyProtection="0"/>
    <xf numFmtId="0" fontId="41" fillId="63" borderId="0" applyNumberFormat="0" applyBorder="0" applyAlignment="0" applyProtection="0">
      <alignment vertical="center"/>
    </xf>
    <xf numFmtId="0" fontId="25" fillId="60" borderId="0" applyNumberFormat="0" applyBorder="0" applyAlignment="0" applyProtection="0">
      <alignment vertical="center"/>
    </xf>
    <xf numFmtId="0" fontId="30" fillId="48" borderId="0" applyProtection="0"/>
    <xf numFmtId="0" fontId="30" fillId="55" borderId="0" applyProtection="0"/>
    <xf numFmtId="0" fontId="30" fillId="55" borderId="0" applyProtection="0"/>
    <xf numFmtId="0" fontId="35" fillId="50" borderId="0" applyProtection="0"/>
    <xf numFmtId="0" fontId="30" fillId="50" borderId="0" applyProtection="0"/>
    <xf numFmtId="0" fontId="30" fillId="55" borderId="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0" fillId="48" borderId="0" applyProtection="0"/>
    <xf numFmtId="0" fontId="30" fillId="55" borderId="0" applyProtection="0"/>
    <xf numFmtId="0" fontId="33" fillId="0" borderId="0" applyProtection="0"/>
    <xf numFmtId="0" fontId="35" fillId="54" borderId="0" applyProtection="0"/>
    <xf numFmtId="0" fontId="35" fillId="80" borderId="0" applyProtection="0"/>
    <xf numFmtId="0" fontId="30" fillId="55" borderId="0" applyProtection="0"/>
    <xf numFmtId="0" fontId="35" fillId="50" borderId="0" applyProtection="0"/>
    <xf numFmtId="0" fontId="30" fillId="50" borderId="0" applyProtection="0"/>
    <xf numFmtId="0" fontId="30" fillId="55" borderId="0" applyProtection="0"/>
    <xf numFmtId="0" fontId="50" fillId="47" borderId="20" applyProtection="0"/>
    <xf numFmtId="0" fontId="35" fillId="52" borderId="0" applyProtection="0"/>
    <xf numFmtId="0" fontId="30" fillId="55" borderId="0" applyProtection="0"/>
    <xf numFmtId="0" fontId="25" fillId="48" borderId="0" applyNumberFormat="0" applyBorder="0" applyAlignment="0" applyProtection="0">
      <alignment vertical="center"/>
    </xf>
    <xf numFmtId="0" fontId="25" fillId="60" borderId="0" applyNumberFormat="0" applyBorder="0" applyAlignment="0" applyProtection="0">
      <alignment vertical="center"/>
    </xf>
    <xf numFmtId="0" fontId="25" fillId="60" borderId="0" applyNumberFormat="0" applyBorder="0" applyAlignment="0" applyProtection="0">
      <alignment vertical="center"/>
    </xf>
    <xf numFmtId="0" fontId="32" fillId="75" borderId="0" applyNumberFormat="0" applyBorder="0" applyAlignment="0" applyProtection="0">
      <alignment vertical="center"/>
    </xf>
    <xf numFmtId="0" fontId="25" fillId="60" borderId="0" applyNumberFormat="0" applyBorder="0" applyAlignment="0" applyProtection="0">
      <alignment vertical="center"/>
    </xf>
    <xf numFmtId="0" fontId="25" fillId="48" borderId="0" applyNumberFormat="0" applyBorder="0" applyAlignment="0" applyProtection="0">
      <alignment vertical="center"/>
    </xf>
    <xf numFmtId="0" fontId="25" fillId="60" borderId="0" applyNumberFormat="0" applyBorder="0" applyAlignment="0" applyProtection="0">
      <alignment vertical="center"/>
    </xf>
    <xf numFmtId="0" fontId="42" fillId="0" borderId="0" applyNumberFormat="0" applyFill="0" applyBorder="0" applyAlignment="0" applyProtection="0">
      <alignment vertical="center"/>
    </xf>
    <xf numFmtId="0" fontId="30" fillId="55" borderId="0" applyProtection="0"/>
    <xf numFmtId="0" fontId="30" fillId="55" borderId="0" applyProtection="0"/>
    <xf numFmtId="0" fontId="55" fillId="85" borderId="0" applyNumberFormat="0" applyBorder="0" applyAlignment="0" applyProtection="0">
      <alignment vertical="center"/>
    </xf>
    <xf numFmtId="0" fontId="25" fillId="60" borderId="0" applyNumberFormat="0" applyBorder="0" applyAlignment="0" applyProtection="0">
      <alignment vertical="center"/>
    </xf>
    <xf numFmtId="0" fontId="54" fillId="0" borderId="22" applyNumberFormat="0" applyFill="0" applyAlignment="0" applyProtection="0">
      <alignment vertical="center"/>
    </xf>
    <xf numFmtId="0" fontId="59" fillId="47" borderId="7" applyNumberFormat="0" applyAlignment="0" applyProtection="0">
      <alignment vertical="center"/>
    </xf>
    <xf numFmtId="0" fontId="25" fillId="60" borderId="0" applyNumberFormat="0" applyBorder="0" applyAlignment="0" applyProtection="0">
      <alignment vertical="center"/>
    </xf>
    <xf numFmtId="0" fontId="30" fillId="55" borderId="0" applyProtection="0"/>
    <xf numFmtId="0" fontId="31" fillId="0" borderId="0" applyProtection="0"/>
    <xf numFmtId="0" fontId="35" fillId="54" borderId="0" applyProtection="0"/>
    <xf numFmtId="0" fontId="30" fillId="73" borderId="0" applyProtection="0"/>
    <xf numFmtId="0" fontId="30" fillId="55" borderId="0" applyProtection="0"/>
    <xf numFmtId="0" fontId="31" fillId="0" borderId="0" applyProtection="0"/>
    <xf numFmtId="0" fontId="35" fillId="54" borderId="0" applyProtection="0"/>
    <xf numFmtId="0" fontId="30" fillId="73" borderId="0" applyProtection="0"/>
    <xf numFmtId="0" fontId="30" fillId="55" borderId="0" applyProtection="0"/>
    <xf numFmtId="0" fontId="61" fillId="0" borderId="0" applyProtection="0"/>
    <xf numFmtId="0" fontId="31" fillId="0" borderId="0" applyProtection="0"/>
    <xf numFmtId="0" fontId="35" fillId="54" borderId="0" applyProtection="0"/>
    <xf numFmtId="0" fontId="25" fillId="64" borderId="0" applyNumberFormat="0" applyBorder="0" applyAlignment="0" applyProtection="0">
      <alignment vertical="center"/>
    </xf>
    <xf numFmtId="0" fontId="35" fillId="83" borderId="0" applyProtection="0"/>
    <xf numFmtId="0" fontId="30" fillId="55" borderId="0" applyProtection="0"/>
    <xf numFmtId="0" fontId="61" fillId="0" borderId="0" applyProtection="0"/>
    <xf numFmtId="0" fontId="31" fillId="0" borderId="0" applyProtection="0"/>
    <xf numFmtId="0" fontId="35" fillId="54" borderId="0" applyProtection="0"/>
    <xf numFmtId="0" fontId="30" fillId="73" borderId="0" applyProtection="0"/>
    <xf numFmtId="0" fontId="35" fillId="83" borderId="0" applyProtection="0"/>
    <xf numFmtId="0" fontId="30" fillId="55" borderId="0" applyProtection="0"/>
    <xf numFmtId="0" fontId="30" fillId="55" borderId="0" applyProtection="0"/>
    <xf numFmtId="0" fontId="30" fillId="57" borderId="0" applyProtection="0"/>
    <xf numFmtId="0" fontId="25" fillId="60" borderId="0" applyNumberFormat="0" applyBorder="0" applyAlignment="0" applyProtection="0">
      <alignment vertical="center"/>
    </xf>
    <xf numFmtId="0" fontId="25" fillId="60" borderId="0" applyNumberFormat="0" applyBorder="0" applyAlignment="0" applyProtection="0">
      <alignment vertical="center"/>
    </xf>
    <xf numFmtId="0" fontId="25" fillId="60" borderId="0" applyNumberFormat="0" applyBorder="0" applyAlignment="0" applyProtection="0">
      <alignment vertical="center"/>
    </xf>
    <xf numFmtId="0" fontId="30" fillId="55" borderId="0" applyProtection="0"/>
    <xf numFmtId="0" fontId="30" fillId="55" borderId="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5" fillId="44" borderId="0" applyNumberFormat="0" applyBorder="0" applyAlignment="0" applyProtection="0">
      <alignment vertical="center"/>
    </xf>
    <xf numFmtId="0" fontId="25" fillId="55" borderId="0" applyNumberFormat="0" applyBorder="0" applyAlignment="0" applyProtection="0">
      <alignment vertical="center"/>
    </xf>
    <xf numFmtId="0" fontId="35" fillId="80" borderId="0" applyProtection="0"/>
    <xf numFmtId="0" fontId="35" fillId="75" borderId="0" applyProtection="0"/>
    <xf numFmtId="0" fontId="33" fillId="0" borderId="0" applyProtection="0"/>
    <xf numFmtId="0" fontId="32" fillId="54" borderId="0" applyNumberFormat="0" applyBorder="0" applyAlignment="0" applyProtection="0">
      <alignment vertical="center"/>
    </xf>
    <xf numFmtId="0" fontId="25" fillId="39" borderId="0" applyNumberFormat="0" applyBorder="0" applyAlignment="0" applyProtection="0">
      <alignment vertical="center"/>
    </xf>
    <xf numFmtId="0" fontId="30" fillId="55" borderId="0" applyProtection="0"/>
    <xf numFmtId="0" fontId="25" fillId="48" borderId="0" applyNumberFormat="0" applyBorder="0" applyAlignment="0" applyProtection="0">
      <alignment vertical="center"/>
    </xf>
    <xf numFmtId="0" fontId="30" fillId="55" borderId="0" applyProtection="0"/>
    <xf numFmtId="0" fontId="57" fillId="0" borderId="0" applyProtection="0"/>
    <xf numFmtId="0" fontId="30" fillId="48" borderId="0" applyProtection="0"/>
    <xf numFmtId="0" fontId="30" fillId="55" borderId="0" applyProtection="0"/>
    <xf numFmtId="0" fontId="35" fillId="61" borderId="0" applyProtection="0"/>
    <xf numFmtId="0" fontId="43" fillId="47" borderId="17" applyProtection="0"/>
    <xf numFmtId="0" fontId="30" fillId="55" borderId="0" applyProtection="0"/>
    <xf numFmtId="0" fontId="40" fillId="80" borderId="0" applyProtection="0"/>
    <xf numFmtId="0" fontId="30" fillId="55" borderId="0" applyProtection="0"/>
    <xf numFmtId="0" fontId="30" fillId="57" borderId="0" applyProtection="0"/>
    <xf numFmtId="0" fontId="32" fillId="51" borderId="0" applyNumberFormat="0" applyBorder="0" applyAlignment="0" applyProtection="0">
      <alignment vertical="center"/>
    </xf>
    <xf numFmtId="0" fontId="30" fillId="55" borderId="0" applyProtection="0"/>
    <xf numFmtId="0" fontId="40" fillId="80" borderId="0" applyProtection="0"/>
    <xf numFmtId="0" fontId="49" fillId="0" borderId="12" applyNumberFormat="0" applyFill="0" applyAlignment="0" applyProtection="0">
      <alignment vertical="center"/>
    </xf>
    <xf numFmtId="0" fontId="30" fillId="55" borderId="0" applyProtection="0"/>
    <xf numFmtId="0" fontId="28" fillId="0" borderId="0" applyNumberFormat="0" applyFill="0" applyBorder="0" applyAlignment="0" applyProtection="0">
      <alignment vertical="center"/>
    </xf>
    <xf numFmtId="0" fontId="30" fillId="48" borderId="0" applyProtection="0"/>
    <xf numFmtId="0" fontId="30" fillId="55" borderId="0" applyProtection="0"/>
    <xf numFmtId="0" fontId="30" fillId="55" borderId="0" applyProtection="0"/>
    <xf numFmtId="0" fontId="32" fillId="88" borderId="0" applyNumberFormat="0" applyBorder="0" applyAlignment="0" applyProtection="0">
      <alignment vertical="center"/>
    </xf>
    <xf numFmtId="0" fontId="30" fillId="50" borderId="0" applyProtection="0"/>
    <xf numFmtId="0" fontId="57" fillId="0" borderId="0" applyNumberFormat="0" applyFill="0" applyBorder="0" applyAlignment="0" applyProtection="0">
      <alignment vertical="center"/>
    </xf>
    <xf numFmtId="0" fontId="25" fillId="55" borderId="0" applyNumberFormat="0" applyBorder="0" applyAlignment="0" applyProtection="0">
      <alignment vertical="center"/>
    </xf>
    <xf numFmtId="0" fontId="28" fillId="0" borderId="0" applyNumberFormat="0" applyFill="0" applyBorder="0" applyAlignment="0" applyProtection="0">
      <alignment vertical="center"/>
    </xf>
    <xf numFmtId="0" fontId="25" fillId="44" borderId="0" applyNumberFormat="0" applyBorder="0" applyAlignment="0" applyProtection="0">
      <alignment vertical="center"/>
    </xf>
    <xf numFmtId="0" fontId="25" fillId="55" borderId="0" applyNumberFormat="0" applyBorder="0" applyAlignment="0" applyProtection="0">
      <alignment vertical="center"/>
    </xf>
    <xf numFmtId="0" fontId="30" fillId="55" borderId="0" applyProtection="0"/>
    <xf numFmtId="0" fontId="35" fillId="50" borderId="0" applyProtection="0"/>
    <xf numFmtId="0" fontId="50" fillId="47" borderId="20" applyProtection="0"/>
    <xf numFmtId="0" fontId="35" fillId="54" borderId="0" applyProtection="0"/>
    <xf numFmtId="0" fontId="30" fillId="50" borderId="0" applyProtection="0"/>
    <xf numFmtId="0" fontId="30" fillId="55" borderId="0" applyProtection="0"/>
    <xf numFmtId="0" fontId="30" fillId="55" borderId="0" applyProtection="0"/>
    <xf numFmtId="0" fontId="25" fillId="64" borderId="0" applyNumberFormat="0" applyBorder="0" applyAlignment="0" applyProtection="0">
      <alignment vertical="center"/>
    </xf>
    <xf numFmtId="0" fontId="25" fillId="60" borderId="0" applyNumberFormat="0" applyBorder="0" applyAlignment="0" applyProtection="0">
      <alignment vertical="center"/>
    </xf>
    <xf numFmtId="0" fontId="30" fillId="55" borderId="0" applyProtection="0"/>
    <xf numFmtId="0" fontId="30" fillId="55" borderId="0" applyProtection="0"/>
    <xf numFmtId="0" fontId="35" fillId="54" borderId="0" applyProtection="0"/>
    <xf numFmtId="0" fontId="30" fillId="55" borderId="0" applyProtection="0"/>
    <xf numFmtId="0" fontId="28" fillId="0" borderId="0" applyNumberFormat="0" applyFill="0" applyBorder="0" applyAlignment="0" applyProtection="0">
      <alignment vertical="center"/>
    </xf>
    <xf numFmtId="0" fontId="25" fillId="44" borderId="0" applyNumberFormat="0" applyBorder="0" applyAlignment="0" applyProtection="0">
      <alignment vertical="center"/>
    </xf>
    <xf numFmtId="0" fontId="25" fillId="55" borderId="0" applyNumberFormat="0" applyBorder="0" applyAlignment="0" applyProtection="0">
      <alignment vertical="center"/>
    </xf>
    <xf numFmtId="0" fontId="30" fillId="50" borderId="0" applyProtection="0"/>
    <xf numFmtId="0" fontId="35" fillId="54" borderId="0" applyProtection="0"/>
    <xf numFmtId="0" fontId="39" fillId="54" borderId="0" applyProtection="0"/>
    <xf numFmtId="0" fontId="30" fillId="55" borderId="0" applyProtection="0"/>
    <xf numFmtId="0" fontId="30" fillId="50" borderId="0" applyProtection="0"/>
    <xf numFmtId="0" fontId="30" fillId="48" borderId="0" applyProtection="0"/>
    <xf numFmtId="0" fontId="30" fillId="55" borderId="0" applyProtection="0"/>
    <xf numFmtId="0" fontId="30" fillId="50" borderId="0" applyProtection="0"/>
    <xf numFmtId="0" fontId="35" fillId="54" borderId="0" applyProtection="0"/>
    <xf numFmtId="0" fontId="39" fillId="54" borderId="0" applyProtection="0"/>
    <xf numFmtId="0" fontId="30" fillId="55" borderId="0" applyProtection="0"/>
    <xf numFmtId="0" fontId="32" fillId="54" borderId="0" applyNumberFormat="0" applyBorder="0" applyAlignment="0" applyProtection="0">
      <alignment vertical="center"/>
    </xf>
    <xf numFmtId="0" fontId="25" fillId="55" borderId="0" applyNumberFormat="0" applyBorder="0" applyAlignment="0" applyProtection="0">
      <alignment vertical="center"/>
    </xf>
    <xf numFmtId="0" fontId="30" fillId="48" borderId="0" applyProtection="0"/>
    <xf numFmtId="0" fontId="30" fillId="55" borderId="0" applyProtection="0"/>
    <xf numFmtId="0" fontId="30" fillId="50" borderId="0" applyProtection="0"/>
    <xf numFmtId="0" fontId="32" fillId="54" borderId="0" applyNumberFormat="0" applyBorder="0" applyAlignment="0" applyProtection="0">
      <alignment vertical="center"/>
    </xf>
    <xf numFmtId="0" fontId="36" fillId="46" borderId="0" applyProtection="0">
      <alignment vertical="center"/>
    </xf>
    <xf numFmtId="0" fontId="30" fillId="55" borderId="0" applyProtection="0"/>
    <xf numFmtId="0" fontId="36" fillId="3" borderId="0" applyProtection="0"/>
    <xf numFmtId="0" fontId="4" fillId="0" borderId="0" applyProtection="0"/>
    <xf numFmtId="0" fontId="30" fillId="54" borderId="0" applyProtection="0"/>
    <xf numFmtId="0" fontId="30" fillId="55" borderId="0" applyProtection="0"/>
    <xf numFmtId="0" fontId="30" fillId="55" borderId="0" applyProtection="0"/>
    <xf numFmtId="0" fontId="30" fillId="55" borderId="0" applyProtection="0"/>
    <xf numFmtId="0" fontId="43" fillId="0" borderId="0" applyProtection="0"/>
    <xf numFmtId="0" fontId="30" fillId="55" borderId="0" applyProtection="0"/>
    <xf numFmtId="0" fontId="30" fillId="57" borderId="0" applyProtection="0"/>
    <xf numFmtId="0" fontId="35" fillId="50" borderId="0" applyProtection="0"/>
    <xf numFmtId="0" fontId="35" fillId="74" borderId="0" applyProtection="0"/>
    <xf numFmtId="0" fontId="43" fillId="0" borderId="0" applyProtection="0"/>
    <xf numFmtId="0" fontId="30" fillId="55" borderId="0" applyProtection="0"/>
    <xf numFmtId="0" fontId="35" fillId="50" borderId="0" applyProtection="0"/>
    <xf numFmtId="0" fontId="25" fillId="55" borderId="0" applyNumberFormat="0" applyBorder="0" applyAlignment="0" applyProtection="0">
      <alignment vertical="center"/>
    </xf>
    <xf numFmtId="0" fontId="30" fillId="55" borderId="0" applyProtection="0"/>
    <xf numFmtId="0" fontId="25" fillId="55" borderId="0" applyNumberFormat="0" applyBorder="0" applyAlignment="0" applyProtection="0">
      <alignment vertical="center"/>
    </xf>
    <xf numFmtId="0" fontId="30" fillId="55" borderId="0" applyProtection="0"/>
    <xf numFmtId="0" fontId="30" fillId="80" borderId="0" applyProtection="0"/>
    <xf numFmtId="0" fontId="30" fillId="55" borderId="0" applyProtection="0"/>
    <xf numFmtId="0" fontId="4" fillId="0" borderId="0"/>
    <xf numFmtId="0" fontId="35" fillId="74" borderId="0" applyProtection="0"/>
    <xf numFmtId="0" fontId="30" fillId="55" borderId="0" applyProtection="0"/>
    <xf numFmtId="0" fontId="30" fillId="55" borderId="0" applyProtection="0"/>
    <xf numFmtId="0" fontId="6" fillId="0" borderId="0" applyProtection="0"/>
    <xf numFmtId="0" fontId="30" fillId="55" borderId="0" applyProtection="0"/>
    <xf numFmtId="0" fontId="30" fillId="55" borderId="0" applyProtection="0"/>
    <xf numFmtId="0" fontId="25" fillId="55" borderId="0" applyNumberFormat="0" applyBorder="0" applyAlignment="0" applyProtection="0">
      <alignment vertical="center"/>
    </xf>
    <xf numFmtId="0" fontId="30" fillId="55" borderId="0" applyProtection="0"/>
    <xf numFmtId="0" fontId="6" fillId="0" borderId="0">
      <alignment vertical="center"/>
    </xf>
    <xf numFmtId="0" fontId="30" fillId="55" borderId="0" applyProtection="0"/>
    <xf numFmtId="0" fontId="30" fillId="55" borderId="0" applyProtection="0"/>
    <xf numFmtId="0" fontId="25" fillId="55" borderId="0" applyNumberFormat="0" applyBorder="0" applyAlignment="0" applyProtection="0">
      <alignment vertical="center"/>
    </xf>
    <xf numFmtId="0" fontId="4" fillId="0" borderId="0" applyProtection="0"/>
    <xf numFmtId="0" fontId="30" fillId="53" borderId="0" applyProtection="0"/>
    <xf numFmtId="0" fontId="25" fillId="55" borderId="0" applyNumberFormat="0" applyBorder="0" applyAlignment="0" applyProtection="0">
      <alignment vertical="center"/>
    </xf>
    <xf numFmtId="0" fontId="30" fillId="55" borderId="0" applyProtection="0"/>
    <xf numFmtId="0" fontId="30" fillId="55" borderId="0" applyProtection="0"/>
    <xf numFmtId="0" fontId="4" fillId="0" borderId="0" applyProtection="0"/>
    <xf numFmtId="0" fontId="30" fillId="53" borderId="0" applyProtection="0"/>
    <xf numFmtId="0" fontId="30" fillId="55" borderId="0" applyProtection="0"/>
    <xf numFmtId="0" fontId="30" fillId="53" borderId="0" applyProtection="0"/>
    <xf numFmtId="0" fontId="25" fillId="55" borderId="0" applyNumberFormat="0" applyBorder="0" applyAlignment="0" applyProtection="0">
      <alignment vertical="center"/>
    </xf>
    <xf numFmtId="0" fontId="4" fillId="0" borderId="0">
      <alignment vertical="center"/>
    </xf>
    <xf numFmtId="0" fontId="4" fillId="0" borderId="0">
      <alignment vertical="center"/>
    </xf>
    <xf numFmtId="0" fontId="30" fillId="55" borderId="0" applyProtection="0"/>
    <xf numFmtId="0" fontId="30" fillId="55" borderId="0" applyProtection="0"/>
    <xf numFmtId="0" fontId="30" fillId="55" borderId="0" applyProtection="0"/>
    <xf numFmtId="0" fontId="25" fillId="0" borderId="0">
      <alignment vertical="center"/>
    </xf>
    <xf numFmtId="0" fontId="25" fillId="81" borderId="0" applyNumberFormat="0" applyBorder="0" applyAlignment="0" applyProtection="0">
      <alignment vertical="center"/>
    </xf>
    <xf numFmtId="0" fontId="25" fillId="55" borderId="0" applyNumberFormat="0" applyBorder="0" applyAlignment="0" applyProtection="0">
      <alignment vertical="center"/>
    </xf>
    <xf numFmtId="0" fontId="25" fillId="0" borderId="0">
      <alignment vertical="center"/>
    </xf>
    <xf numFmtId="0" fontId="25" fillId="81" borderId="0" applyNumberFormat="0" applyBorder="0" applyAlignment="0" applyProtection="0">
      <alignment vertical="center"/>
    </xf>
    <xf numFmtId="0" fontId="30" fillId="55" borderId="0" applyProtection="0"/>
    <xf numFmtId="0" fontId="35" fillId="74" borderId="0" applyProtection="0"/>
    <xf numFmtId="0" fontId="30" fillId="55" borderId="0" applyProtection="0"/>
    <xf numFmtId="0" fontId="35" fillId="50" borderId="0" applyProtection="0"/>
    <xf numFmtId="0" fontId="35" fillId="54" borderId="0" applyProtection="0"/>
    <xf numFmtId="0" fontId="30" fillId="53" borderId="0" applyProtection="0"/>
    <xf numFmtId="0" fontId="30" fillId="55" borderId="0" applyProtection="0"/>
    <xf numFmtId="0" fontId="25" fillId="81" borderId="0" applyNumberFormat="0" applyBorder="0" applyAlignment="0" applyProtection="0">
      <alignment vertical="center"/>
    </xf>
    <xf numFmtId="0" fontId="25" fillId="55" borderId="0" applyNumberFormat="0" applyBorder="0" applyAlignment="0" applyProtection="0">
      <alignment vertical="center"/>
    </xf>
    <xf numFmtId="0" fontId="25" fillId="55" borderId="0" applyNumberFormat="0" applyBorder="0" applyAlignment="0" applyProtection="0">
      <alignment vertical="center"/>
    </xf>
    <xf numFmtId="0" fontId="30" fillId="53" borderId="0" applyProtection="0"/>
    <xf numFmtId="0" fontId="30" fillId="55" borderId="0" applyProtection="0"/>
    <xf numFmtId="0" fontId="35" fillId="55" borderId="0" applyProtection="0"/>
    <xf numFmtId="0" fontId="35" fillId="54" borderId="0" applyProtection="0"/>
    <xf numFmtId="0" fontId="30" fillId="53" borderId="0" applyProtection="0"/>
    <xf numFmtId="0" fontId="30" fillId="55" borderId="0" applyProtection="0"/>
    <xf numFmtId="0" fontId="32" fillId="71" borderId="0" applyNumberFormat="0" applyBorder="0" applyAlignment="0" applyProtection="0">
      <alignment vertical="center"/>
    </xf>
    <xf numFmtId="0" fontId="25" fillId="55" borderId="0" applyNumberFormat="0" applyBorder="0" applyAlignment="0" applyProtection="0">
      <alignment vertical="center"/>
    </xf>
    <xf numFmtId="0" fontId="30" fillId="53" borderId="0" applyProtection="0"/>
    <xf numFmtId="0" fontId="25" fillId="55" borderId="0" applyNumberFormat="0" applyBorder="0" applyAlignment="0" applyProtection="0">
      <alignment vertical="center"/>
    </xf>
    <xf numFmtId="0" fontId="4" fillId="0" borderId="0" applyProtection="0"/>
    <xf numFmtId="0" fontId="25" fillId="57" borderId="0" applyNumberFormat="0" applyBorder="0" applyAlignment="0" applyProtection="0">
      <alignment vertical="center"/>
    </xf>
    <xf numFmtId="0" fontId="30" fillId="55" borderId="0" applyProtection="0"/>
    <xf numFmtId="0" fontId="30" fillId="55" borderId="0" applyProtection="0"/>
    <xf numFmtId="0" fontId="30" fillId="0" borderId="0" applyProtection="0">
      <alignment vertical="center"/>
    </xf>
    <xf numFmtId="0" fontId="30" fillId="55" borderId="0" applyProtection="0"/>
    <xf numFmtId="0" fontId="25" fillId="0" borderId="0">
      <alignment vertical="center"/>
    </xf>
    <xf numFmtId="0" fontId="30" fillId="55" borderId="0" applyProtection="0"/>
    <xf numFmtId="0" fontId="25" fillId="55" borderId="0" applyNumberFormat="0" applyBorder="0" applyAlignment="0" applyProtection="0">
      <alignment vertical="center"/>
    </xf>
    <xf numFmtId="0" fontId="30" fillId="55" borderId="0" applyProtection="0"/>
    <xf numFmtId="0" fontId="30" fillId="55" borderId="0" applyProtection="0"/>
    <xf numFmtId="0" fontId="25" fillId="55" borderId="0" applyNumberFormat="0" applyBorder="0" applyAlignment="0" applyProtection="0">
      <alignment vertical="center"/>
    </xf>
    <xf numFmtId="0" fontId="30" fillId="55" borderId="0" applyProtection="0"/>
    <xf numFmtId="0" fontId="31" fillId="0" borderId="0" applyProtection="0"/>
    <xf numFmtId="0" fontId="30" fillId="55" borderId="0" applyProtection="0"/>
    <xf numFmtId="0" fontId="35" fillId="50" borderId="0" applyProtection="0"/>
    <xf numFmtId="0" fontId="30" fillId="55" borderId="0" applyProtection="0"/>
    <xf numFmtId="0" fontId="30" fillId="48" borderId="0" applyProtection="0"/>
    <xf numFmtId="0" fontId="30" fillId="55" borderId="0" applyProtection="0"/>
    <xf numFmtId="0" fontId="30" fillId="48" borderId="0" applyProtection="0"/>
    <xf numFmtId="0" fontId="25" fillId="55" borderId="0" applyNumberFormat="0" applyBorder="0" applyAlignment="0" applyProtection="0">
      <alignment vertical="center"/>
    </xf>
    <xf numFmtId="0" fontId="25" fillId="48" borderId="0" applyNumberFormat="0" applyBorder="0" applyAlignment="0" applyProtection="0">
      <alignment vertical="center"/>
    </xf>
    <xf numFmtId="0" fontId="30" fillId="55" borderId="0" applyProtection="0"/>
    <xf numFmtId="0" fontId="35" fillId="55" borderId="0" applyProtection="0"/>
    <xf numFmtId="0" fontId="25" fillId="55" borderId="0" applyNumberFormat="0" applyBorder="0" applyAlignment="0" applyProtection="0">
      <alignment vertical="center"/>
    </xf>
    <xf numFmtId="0" fontId="4" fillId="0" borderId="0">
      <alignment vertical="center"/>
    </xf>
    <xf numFmtId="0" fontId="25" fillId="55" borderId="0" applyNumberFormat="0" applyBorder="0" applyAlignment="0" applyProtection="0">
      <alignment vertical="center"/>
    </xf>
    <xf numFmtId="0" fontId="30" fillId="55" borderId="0" applyProtection="0"/>
    <xf numFmtId="0" fontId="30" fillId="55" borderId="0" applyProtection="0"/>
    <xf numFmtId="0" fontId="30" fillId="55" borderId="0" applyProtection="0"/>
    <xf numFmtId="0" fontId="32" fillId="88" borderId="0" applyNumberFormat="0" applyBorder="0" applyAlignment="0" applyProtection="0">
      <alignment vertical="center"/>
    </xf>
    <xf numFmtId="0" fontId="25" fillId="55" borderId="0" applyNumberFormat="0" applyBorder="0" applyAlignment="0" applyProtection="0">
      <alignment vertical="center"/>
    </xf>
    <xf numFmtId="0" fontId="32" fillId="71" borderId="0" applyNumberFormat="0" applyBorder="0" applyAlignment="0" applyProtection="0">
      <alignment vertical="center"/>
    </xf>
    <xf numFmtId="0" fontId="30" fillId="55" borderId="0" applyProtection="0"/>
    <xf numFmtId="0" fontId="30" fillId="55" borderId="0" applyProtection="0"/>
    <xf numFmtId="0" fontId="25" fillId="55" borderId="0" applyNumberFormat="0" applyBorder="0" applyAlignment="0" applyProtection="0">
      <alignment vertical="center"/>
    </xf>
    <xf numFmtId="0" fontId="25" fillId="55" borderId="0" applyNumberFormat="0" applyBorder="0" applyAlignment="0" applyProtection="0">
      <alignment vertical="center"/>
    </xf>
    <xf numFmtId="0" fontId="30" fillId="55" borderId="0" applyProtection="0"/>
    <xf numFmtId="0" fontId="30" fillId="48" borderId="0" applyProtection="0"/>
    <xf numFmtId="0" fontId="25" fillId="55" borderId="0" applyNumberFormat="0" applyBorder="0" applyAlignment="0" applyProtection="0">
      <alignment vertical="center"/>
    </xf>
    <xf numFmtId="0" fontId="40" fillId="83" borderId="0" applyProtection="0"/>
    <xf numFmtId="0" fontId="30" fillId="55" borderId="0" applyProtection="0"/>
    <xf numFmtId="0" fontId="35" fillId="50" borderId="0" applyProtection="0"/>
    <xf numFmtId="0" fontId="30" fillId="55" borderId="0" applyProtection="0"/>
    <xf numFmtId="0" fontId="35" fillId="50" borderId="0" applyProtection="0"/>
    <xf numFmtId="0" fontId="50" fillId="47" borderId="20" applyProtection="0"/>
    <xf numFmtId="0" fontId="50" fillId="0" borderId="23" applyProtection="0"/>
    <xf numFmtId="0" fontId="35" fillId="74" borderId="0" applyProtection="0"/>
    <xf numFmtId="0" fontId="30" fillId="55" borderId="0" applyProtection="0"/>
    <xf numFmtId="0" fontId="30" fillId="55" borderId="0" applyProtection="0"/>
    <xf numFmtId="0" fontId="30" fillId="55" borderId="0" applyProtection="0"/>
    <xf numFmtId="0" fontId="30" fillId="55" borderId="0" applyProtection="0"/>
    <xf numFmtId="0" fontId="25" fillId="55" borderId="0" applyNumberFormat="0" applyBorder="0" applyAlignment="0" applyProtection="0">
      <alignment vertical="center"/>
    </xf>
    <xf numFmtId="0" fontId="30" fillId="55" borderId="0" applyProtection="0"/>
    <xf numFmtId="0" fontId="30" fillId="55" borderId="0" applyProtection="0"/>
    <xf numFmtId="0" fontId="50" fillId="0" borderId="23" applyProtection="0"/>
    <xf numFmtId="0" fontId="30" fillId="55" borderId="0" applyProtection="0"/>
    <xf numFmtId="0" fontId="32" fillId="71" borderId="0" applyNumberFormat="0" applyBorder="0" applyAlignment="0" applyProtection="0">
      <alignment vertical="center"/>
    </xf>
    <xf numFmtId="0" fontId="30" fillId="55" borderId="0" applyProtection="0"/>
    <xf numFmtId="0" fontId="35" fillId="50" borderId="0" applyProtection="0"/>
    <xf numFmtId="0" fontId="4" fillId="0" borderId="0" applyProtection="0"/>
    <xf numFmtId="0" fontId="32" fillId="54" borderId="0" applyNumberFormat="0" applyBorder="0" applyAlignment="0" applyProtection="0">
      <alignment vertical="center"/>
    </xf>
    <xf numFmtId="0" fontId="30" fillId="55" borderId="0" applyProtection="0"/>
    <xf numFmtId="0" fontId="35" fillId="50" borderId="0" applyProtection="0"/>
    <xf numFmtId="0" fontId="4" fillId="0" borderId="0" applyProtection="0"/>
    <xf numFmtId="0" fontId="35" fillId="54" borderId="0" applyProtection="0"/>
    <xf numFmtId="0" fontId="25" fillId="55" borderId="0" applyNumberFormat="0" applyBorder="0" applyAlignment="0" applyProtection="0">
      <alignment vertical="center"/>
    </xf>
    <xf numFmtId="0" fontId="30" fillId="57" borderId="0" applyProtection="0"/>
    <xf numFmtId="0" fontId="30" fillId="55" borderId="0" applyProtection="0"/>
    <xf numFmtId="0" fontId="32" fillId="36" borderId="0" applyNumberFormat="0" applyBorder="0" applyAlignment="0" applyProtection="0">
      <alignment vertical="center"/>
    </xf>
    <xf numFmtId="0" fontId="30" fillId="55" borderId="0" applyProtection="0"/>
    <xf numFmtId="0" fontId="30" fillId="55" borderId="0" applyProtection="0"/>
    <xf numFmtId="0" fontId="35" fillId="50" borderId="0" applyProtection="0"/>
    <xf numFmtId="0" fontId="30" fillId="55" borderId="0" applyProtection="0"/>
    <xf numFmtId="0" fontId="30" fillId="48" borderId="0" applyProtection="0"/>
    <xf numFmtId="0" fontId="30" fillId="55" borderId="0" applyProtection="0"/>
    <xf numFmtId="0" fontId="30" fillId="55" borderId="0" applyProtection="0"/>
    <xf numFmtId="0" fontId="4" fillId="0" borderId="0" applyProtection="0"/>
    <xf numFmtId="0" fontId="28" fillId="0" borderId="0" applyNumberFormat="0" applyFill="0" applyBorder="0" applyAlignment="0" applyProtection="0">
      <alignment vertical="center"/>
    </xf>
    <xf numFmtId="0" fontId="30" fillId="48" borderId="0" applyProtection="0"/>
    <xf numFmtId="0" fontId="25" fillId="48" borderId="0" applyNumberFormat="0" applyBorder="0" applyAlignment="0" applyProtection="0">
      <alignment vertical="center"/>
    </xf>
    <xf numFmtId="0" fontId="30" fillId="55" borderId="0" applyProtection="0"/>
    <xf numFmtId="0" fontId="30" fillId="55" borderId="0" applyProtection="0"/>
    <xf numFmtId="0" fontId="30" fillId="55" borderId="0" applyProtection="0"/>
    <xf numFmtId="0" fontId="35" fillId="48" borderId="0" applyProtection="0"/>
    <xf numFmtId="0" fontId="25" fillId="55" borderId="0" applyNumberFormat="0" applyBorder="0" applyAlignment="0" applyProtection="0">
      <alignment vertical="center"/>
    </xf>
    <xf numFmtId="0" fontId="30" fillId="55" borderId="0" applyProtection="0"/>
    <xf numFmtId="0" fontId="35" fillId="75" borderId="0" applyProtection="0"/>
    <xf numFmtId="0" fontId="58" fillId="41" borderId="23" applyProtection="0"/>
    <xf numFmtId="0" fontId="30" fillId="54" borderId="0" applyProtection="0"/>
    <xf numFmtId="0" fontId="30" fillId="55" borderId="0" applyProtection="0"/>
    <xf numFmtId="0" fontId="25" fillId="55" borderId="0" applyNumberFormat="0" applyBorder="0" applyAlignment="0" applyProtection="0">
      <alignment vertical="center"/>
    </xf>
    <xf numFmtId="0" fontId="32" fillId="88" borderId="0" applyNumberFormat="0" applyBorder="0" applyAlignment="0" applyProtection="0">
      <alignment vertical="center"/>
    </xf>
    <xf numFmtId="0" fontId="30" fillId="55" borderId="0" applyProtection="0"/>
    <xf numFmtId="0" fontId="25" fillId="57" borderId="0" applyNumberFormat="0" applyBorder="0" applyAlignment="0" applyProtection="0">
      <alignment vertical="center"/>
    </xf>
    <xf numFmtId="0" fontId="35" fillId="50" borderId="0" applyProtection="0"/>
    <xf numFmtId="0" fontId="30" fillId="55" borderId="0" applyProtection="0"/>
    <xf numFmtId="0" fontId="30" fillId="57" borderId="0" applyProtection="0"/>
    <xf numFmtId="0" fontId="35" fillId="50" borderId="0" applyProtection="0"/>
    <xf numFmtId="0" fontId="4" fillId="0" borderId="0" applyProtection="0"/>
    <xf numFmtId="0" fontId="30" fillId="55" borderId="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0" fillId="55" borderId="0" applyProtection="0"/>
    <xf numFmtId="0" fontId="25" fillId="55" borderId="0" applyNumberFormat="0" applyBorder="0" applyAlignment="0" applyProtection="0">
      <alignment vertical="center"/>
    </xf>
    <xf numFmtId="0" fontId="30" fillId="55" borderId="0" applyProtection="0"/>
    <xf numFmtId="0" fontId="30" fillId="55" borderId="0" applyProtection="0"/>
    <xf numFmtId="0" fontId="25" fillId="56" borderId="0" applyNumberFormat="0" applyBorder="0" applyAlignment="0" applyProtection="0">
      <alignment vertical="center"/>
    </xf>
    <xf numFmtId="0" fontId="4" fillId="0" borderId="0" applyProtection="0"/>
    <xf numFmtId="0" fontId="30" fillId="55" borderId="0" applyProtection="0"/>
    <xf numFmtId="0" fontId="25" fillId="55" borderId="0" applyNumberFormat="0" applyBorder="0" applyAlignment="0" applyProtection="0">
      <alignment vertical="center"/>
    </xf>
    <xf numFmtId="0" fontId="28" fillId="0" borderId="0" applyNumberFormat="0" applyFill="0" applyBorder="0" applyAlignment="0" applyProtection="0">
      <alignment vertical="center"/>
    </xf>
    <xf numFmtId="0" fontId="25" fillId="55" borderId="0" applyNumberFormat="0" applyBorder="0" applyAlignment="0" applyProtection="0">
      <alignment vertical="center"/>
    </xf>
    <xf numFmtId="0" fontId="25" fillId="55" borderId="0" applyNumberFormat="0" applyBorder="0" applyAlignment="0" applyProtection="0">
      <alignment vertical="center"/>
    </xf>
    <xf numFmtId="0" fontId="4" fillId="0" borderId="0" applyProtection="0"/>
    <xf numFmtId="0" fontId="30" fillId="55" borderId="0" applyProtection="0"/>
    <xf numFmtId="0" fontId="28" fillId="0" borderId="0" applyNumberFormat="0" applyFill="0" applyBorder="0" applyAlignment="0" applyProtection="0">
      <alignment vertical="center"/>
    </xf>
    <xf numFmtId="0" fontId="30" fillId="55" borderId="0" applyProtection="0"/>
    <xf numFmtId="0" fontId="49" fillId="0" borderId="12" applyNumberFormat="0" applyFill="0" applyAlignment="0" applyProtection="0">
      <alignment vertical="center"/>
    </xf>
    <xf numFmtId="0" fontId="25" fillId="57" borderId="0" applyNumberFormat="0" applyBorder="0" applyAlignment="0" applyProtection="0">
      <alignment vertical="center"/>
    </xf>
    <xf numFmtId="0" fontId="30" fillId="55" borderId="0" applyProtection="0"/>
    <xf numFmtId="0" fontId="4" fillId="0" borderId="0" applyProtection="0"/>
    <xf numFmtId="0" fontId="30" fillId="57" borderId="0" applyProtection="0"/>
    <xf numFmtId="0" fontId="25" fillId="55" borderId="0" applyNumberFormat="0" applyBorder="0" applyAlignment="0" applyProtection="0">
      <alignment vertical="center"/>
    </xf>
    <xf numFmtId="0" fontId="35" fillId="50" borderId="0" applyProtection="0"/>
    <xf numFmtId="0" fontId="30" fillId="55" borderId="0" applyProtection="0"/>
    <xf numFmtId="0" fontId="28" fillId="0" borderId="0" applyNumberFormat="0" applyFill="0" applyBorder="0" applyAlignment="0" applyProtection="0">
      <alignment vertical="center"/>
    </xf>
    <xf numFmtId="0" fontId="30" fillId="55" borderId="0" applyProtection="0"/>
    <xf numFmtId="0" fontId="30" fillId="55" borderId="0" applyProtection="0"/>
    <xf numFmtId="0" fontId="28" fillId="0" borderId="0" applyNumberFormat="0" applyFill="0" applyBorder="0" applyAlignment="0" applyProtection="0">
      <alignment vertical="center"/>
    </xf>
    <xf numFmtId="0" fontId="25" fillId="55" borderId="0" applyNumberFormat="0" applyBorder="0" applyAlignment="0" applyProtection="0">
      <alignment vertical="center"/>
    </xf>
    <xf numFmtId="0" fontId="4" fillId="42" borderId="0" applyProtection="0">
      <alignment vertical="center"/>
    </xf>
    <xf numFmtId="0" fontId="25" fillId="55" borderId="0" applyNumberFormat="0" applyBorder="0" applyAlignment="0" applyProtection="0">
      <alignment vertical="center"/>
    </xf>
    <xf numFmtId="0" fontId="4" fillId="42" borderId="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0" fillId="48" borderId="0" applyProtection="0"/>
    <xf numFmtId="0" fontId="30" fillId="55" borderId="0" applyProtection="0"/>
    <xf numFmtId="0" fontId="30" fillId="55" borderId="0" applyProtection="0"/>
    <xf numFmtId="0" fontId="30" fillId="55" borderId="0" applyProtection="0"/>
    <xf numFmtId="0" fontId="39" fillId="55" borderId="0" applyProtection="0"/>
    <xf numFmtId="0" fontId="30" fillId="73" borderId="0" applyProtection="0"/>
    <xf numFmtId="0" fontId="30" fillId="55" borderId="0" applyProtection="0"/>
    <xf numFmtId="0" fontId="28" fillId="0" borderId="0" applyNumberFormat="0" applyFill="0" applyBorder="0" applyAlignment="0" applyProtection="0">
      <alignment vertical="center"/>
    </xf>
    <xf numFmtId="0" fontId="25" fillId="79" borderId="0" applyNumberFormat="0" applyBorder="0" applyAlignment="0" applyProtection="0">
      <alignment vertical="center"/>
    </xf>
    <xf numFmtId="0" fontId="25" fillId="55" borderId="0" applyNumberFormat="0" applyBorder="0" applyAlignment="0" applyProtection="0">
      <alignment vertical="center"/>
    </xf>
    <xf numFmtId="0" fontId="25" fillId="79" borderId="0" applyNumberFormat="0" applyBorder="0" applyAlignment="0" applyProtection="0">
      <alignment vertical="center"/>
    </xf>
    <xf numFmtId="0" fontId="30" fillId="55" borderId="0" applyProtection="0"/>
    <xf numFmtId="0" fontId="25" fillId="48" borderId="0" applyNumberFormat="0" applyBorder="0" applyAlignment="0" applyProtection="0">
      <alignment vertical="center"/>
    </xf>
    <xf numFmtId="0" fontId="30" fillId="55" borderId="0" applyProtection="0"/>
    <xf numFmtId="0" fontId="30" fillId="48" borderId="0" applyProtection="0"/>
    <xf numFmtId="0" fontId="31" fillId="0" borderId="0" applyProtection="0"/>
    <xf numFmtId="0" fontId="30" fillId="55" borderId="0" applyProtection="0"/>
    <xf numFmtId="0" fontId="25" fillId="55" borderId="0" applyNumberFormat="0" applyBorder="0" applyAlignment="0" applyProtection="0">
      <alignment vertical="center"/>
    </xf>
    <xf numFmtId="0" fontId="4" fillId="78" borderId="15" applyProtection="0"/>
    <xf numFmtId="0" fontId="30" fillId="48" borderId="0" applyProtection="0"/>
    <xf numFmtId="0" fontId="30" fillId="55" borderId="0" applyProtection="0"/>
    <xf numFmtId="0" fontId="30" fillId="55" borderId="0" applyProtection="0"/>
    <xf numFmtId="0" fontId="30" fillId="55" borderId="0" applyProtection="0"/>
    <xf numFmtId="0" fontId="25" fillId="55" borderId="0" applyNumberFormat="0" applyBorder="0" applyAlignment="0" applyProtection="0">
      <alignment vertical="center"/>
    </xf>
    <xf numFmtId="0" fontId="25" fillId="55" borderId="0" applyNumberFormat="0" applyBorder="0" applyAlignment="0" applyProtection="0">
      <alignment vertical="center"/>
    </xf>
    <xf numFmtId="0" fontId="30" fillId="55" borderId="0" applyProtection="0"/>
    <xf numFmtId="0" fontId="32" fillId="88" borderId="0" applyNumberFormat="0" applyBorder="0" applyAlignment="0" applyProtection="0">
      <alignment vertical="center"/>
    </xf>
    <xf numFmtId="0" fontId="30" fillId="55" borderId="0" applyProtection="0"/>
    <xf numFmtId="0" fontId="50" fillId="47" borderId="20" applyProtection="0"/>
    <xf numFmtId="0" fontId="31" fillId="0" borderId="0" applyProtection="0"/>
    <xf numFmtId="0" fontId="30" fillId="73" borderId="0" applyProtection="0"/>
    <xf numFmtId="0" fontId="32" fillId="75" borderId="0" applyNumberFormat="0" applyBorder="0" applyAlignment="0" applyProtection="0">
      <alignment vertical="center"/>
    </xf>
    <xf numFmtId="0" fontId="30" fillId="55" borderId="0" applyProtection="0"/>
    <xf numFmtId="0" fontId="30" fillId="55" borderId="0" applyProtection="0"/>
    <xf numFmtId="0" fontId="30" fillId="53" borderId="0" applyProtection="0"/>
    <xf numFmtId="0" fontId="25" fillId="55" borderId="0" applyNumberFormat="0" applyBorder="0" applyAlignment="0" applyProtection="0">
      <alignment vertical="center"/>
    </xf>
    <xf numFmtId="0" fontId="30" fillId="53" borderId="0" applyProtection="0"/>
    <xf numFmtId="0" fontId="30" fillId="55" borderId="0" applyProtection="0"/>
    <xf numFmtId="0" fontId="25" fillId="40" borderId="0" applyNumberFormat="0" applyBorder="0" applyAlignment="0" applyProtection="0">
      <alignment vertical="center"/>
    </xf>
    <xf numFmtId="0" fontId="32" fillId="77" borderId="0" applyNumberFormat="0" applyBorder="0" applyAlignment="0" applyProtection="0">
      <alignment vertical="center"/>
    </xf>
    <xf numFmtId="0" fontId="4" fillId="0" borderId="0" applyProtection="0"/>
    <xf numFmtId="0" fontId="44" fillId="0" borderId="1" applyProtection="0"/>
    <xf numFmtId="0" fontId="31" fillId="0" borderId="0" applyProtection="0"/>
    <xf numFmtId="0" fontId="30" fillId="55" borderId="0" applyProtection="0"/>
    <xf numFmtId="0" fontId="35" fillId="50" borderId="0" applyProtection="0"/>
    <xf numFmtId="0" fontId="25" fillId="55" borderId="0" applyNumberFormat="0" applyBorder="0" applyAlignment="0" applyProtection="0">
      <alignment vertical="center"/>
    </xf>
    <xf numFmtId="0" fontId="30" fillId="53" borderId="0" applyProtection="0"/>
    <xf numFmtId="0" fontId="28" fillId="0" borderId="0" applyNumberFormat="0" applyFill="0" applyBorder="0" applyAlignment="0" applyProtection="0">
      <alignment vertical="center"/>
    </xf>
    <xf numFmtId="0" fontId="25" fillId="55" borderId="0" applyNumberFormat="0" applyBorder="0" applyAlignment="0" applyProtection="0">
      <alignment vertical="center"/>
    </xf>
    <xf numFmtId="0" fontId="25" fillId="55" borderId="0" applyNumberFormat="0" applyBorder="0" applyAlignment="0" applyProtection="0">
      <alignment vertical="center"/>
    </xf>
    <xf numFmtId="0" fontId="28" fillId="0" borderId="0" applyNumberFormat="0" applyFill="0" applyBorder="0" applyAlignment="0" applyProtection="0">
      <alignment vertical="center"/>
    </xf>
    <xf numFmtId="0" fontId="30" fillId="55" borderId="0" applyProtection="0"/>
    <xf numFmtId="0" fontId="4" fillId="0" borderId="0" applyProtection="0"/>
    <xf numFmtId="0" fontId="30" fillId="55" borderId="0" applyProtection="0"/>
    <xf numFmtId="0" fontId="30" fillId="55" borderId="0" applyProtection="0"/>
    <xf numFmtId="0" fontId="25" fillId="55" borderId="0" applyNumberFormat="0" applyBorder="0" applyAlignment="0" applyProtection="0">
      <alignment vertical="center"/>
    </xf>
    <xf numFmtId="0" fontId="25" fillId="55" borderId="0" applyNumberFormat="0" applyBorder="0" applyAlignment="0" applyProtection="0">
      <alignment vertical="center"/>
    </xf>
    <xf numFmtId="0" fontId="30" fillId="55" borderId="0" applyProtection="0"/>
    <xf numFmtId="0" fontId="25" fillId="64" borderId="0" applyNumberFormat="0" applyBorder="0" applyAlignment="0" applyProtection="0">
      <alignment vertical="center"/>
    </xf>
    <xf numFmtId="0" fontId="30" fillId="55" borderId="0" applyProtection="0"/>
    <xf numFmtId="0" fontId="30" fillId="55" borderId="0" applyProtection="0"/>
    <xf numFmtId="0" fontId="25" fillId="55" borderId="0" applyNumberFormat="0" applyBorder="0" applyAlignment="0" applyProtection="0">
      <alignment vertical="center"/>
    </xf>
    <xf numFmtId="0" fontId="25" fillId="0" borderId="0">
      <alignment vertical="center"/>
    </xf>
    <xf numFmtId="0" fontId="25" fillId="44" borderId="0" applyNumberFormat="0" applyBorder="0" applyAlignment="0" applyProtection="0">
      <alignment vertical="center"/>
    </xf>
    <xf numFmtId="0" fontId="30" fillId="55" borderId="0" applyProtection="0"/>
    <xf numFmtId="0" fontId="30" fillId="55" borderId="0" applyProtection="0"/>
    <xf numFmtId="0" fontId="35" fillId="54" borderId="0" applyProtection="0"/>
    <xf numFmtId="0" fontId="30" fillId="55" borderId="0" applyProtection="0"/>
    <xf numFmtId="0" fontId="25" fillId="55" borderId="0" applyNumberFormat="0" applyBorder="0" applyAlignment="0" applyProtection="0">
      <alignment vertical="center"/>
    </xf>
    <xf numFmtId="0" fontId="30" fillId="55" borderId="0" applyProtection="0"/>
    <xf numFmtId="0" fontId="30" fillId="55" borderId="0" applyProtection="0"/>
    <xf numFmtId="0" fontId="32" fillId="54" borderId="0" applyNumberFormat="0" applyBorder="0" applyAlignment="0" applyProtection="0">
      <alignment vertical="center"/>
    </xf>
    <xf numFmtId="0" fontId="30" fillId="55" borderId="0" applyProtection="0"/>
    <xf numFmtId="0" fontId="35" fillId="54" borderId="0" applyProtection="0"/>
    <xf numFmtId="0" fontId="25" fillId="55" borderId="0" applyNumberFormat="0" applyBorder="0" applyAlignment="0" applyProtection="0">
      <alignment vertical="center"/>
    </xf>
    <xf numFmtId="0" fontId="35" fillId="42" borderId="0" applyProtection="0"/>
    <xf numFmtId="0" fontId="30" fillId="50" borderId="0" applyProtection="0"/>
    <xf numFmtId="0" fontId="30" fillId="55" borderId="0" applyProtection="0"/>
    <xf numFmtId="0" fontId="30" fillId="55" borderId="0" applyProtection="0"/>
    <xf numFmtId="0" fontId="45" fillId="0" borderId="0" applyProtection="0"/>
    <xf numFmtId="0" fontId="30" fillId="55" borderId="0" applyProtection="0"/>
    <xf numFmtId="0" fontId="45" fillId="0" borderId="0" applyProtection="0"/>
    <xf numFmtId="0" fontId="30" fillId="53" borderId="0" applyProtection="0"/>
    <xf numFmtId="0" fontId="30" fillId="58" borderId="11" applyNumberFormat="0" applyFont="0" applyAlignment="0" applyProtection="0">
      <alignment vertical="center"/>
    </xf>
    <xf numFmtId="0" fontId="30" fillId="55" borderId="0" applyProtection="0"/>
    <xf numFmtId="0" fontId="4" fillId="0" borderId="0" applyProtection="0"/>
    <xf numFmtId="0" fontId="25" fillId="55" borderId="0" applyNumberFormat="0" applyBorder="0" applyAlignment="0" applyProtection="0">
      <alignment vertical="center"/>
    </xf>
    <xf numFmtId="0" fontId="4" fillId="0" borderId="0" applyProtection="0"/>
    <xf numFmtId="0" fontId="30" fillId="55" borderId="0" applyProtection="0"/>
    <xf numFmtId="0" fontId="35" fillId="54" borderId="0" applyProtection="0"/>
    <xf numFmtId="0" fontId="4" fillId="0" borderId="0" applyProtection="0"/>
    <xf numFmtId="0" fontId="25" fillId="81" borderId="0" applyNumberFormat="0" applyBorder="0" applyAlignment="0" applyProtection="0">
      <alignment vertical="center"/>
    </xf>
    <xf numFmtId="0" fontId="30" fillId="55" borderId="0" applyProtection="0"/>
    <xf numFmtId="0" fontId="28" fillId="0" borderId="0" applyNumberFormat="0" applyFill="0" applyBorder="0" applyAlignment="0" applyProtection="0">
      <alignment vertical="center"/>
    </xf>
    <xf numFmtId="0" fontId="57" fillId="0" borderId="0" applyProtection="0"/>
    <xf numFmtId="0" fontId="30" fillId="55" borderId="0" applyProtection="0"/>
    <xf numFmtId="0" fontId="25" fillId="55" borderId="0" applyNumberFormat="0" applyBorder="0" applyAlignment="0" applyProtection="0">
      <alignment vertical="center"/>
    </xf>
    <xf numFmtId="0" fontId="4" fillId="0" borderId="0" applyProtection="0"/>
    <xf numFmtId="0" fontId="25" fillId="55" borderId="0" applyNumberFormat="0" applyBorder="0" applyAlignment="0" applyProtection="0">
      <alignment vertical="center"/>
    </xf>
    <xf numFmtId="0" fontId="30" fillId="55" borderId="0" applyProtection="0"/>
    <xf numFmtId="0" fontId="4" fillId="0" borderId="0" applyProtection="0"/>
    <xf numFmtId="0" fontId="4" fillId="78" borderId="15" applyProtection="0">
      <alignment vertical="center"/>
    </xf>
    <xf numFmtId="0" fontId="36" fillId="84" borderId="0" applyProtection="0">
      <alignment vertical="center"/>
    </xf>
    <xf numFmtId="0" fontId="30" fillId="55" borderId="0" applyProtection="0"/>
    <xf numFmtId="0" fontId="30" fillId="57" borderId="0" applyProtection="0"/>
    <xf numFmtId="0" fontId="35" fillId="50" borderId="0" applyProtection="0"/>
    <xf numFmtId="0" fontId="30" fillId="50" borderId="0" applyProtection="0"/>
    <xf numFmtId="0" fontId="31" fillId="0" borderId="0" applyProtection="0"/>
    <xf numFmtId="0" fontId="30" fillId="55" borderId="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0" fillId="73" borderId="0" applyProtection="0"/>
    <xf numFmtId="0" fontId="30" fillId="55" borderId="0" applyProtection="0"/>
    <xf numFmtId="0" fontId="4" fillId="0" borderId="0" applyProtection="0"/>
    <xf numFmtId="0" fontId="31" fillId="0" borderId="0" applyProtection="0"/>
    <xf numFmtId="0" fontId="30" fillId="55" borderId="0" applyProtection="0"/>
    <xf numFmtId="0" fontId="30" fillId="55" borderId="0" applyProtection="0"/>
    <xf numFmtId="0" fontId="30" fillId="0" borderId="0" applyProtection="0">
      <alignment vertical="center"/>
    </xf>
    <xf numFmtId="0" fontId="30" fillId="53" borderId="0" applyProtection="0"/>
    <xf numFmtId="0" fontId="31" fillId="0" borderId="0" applyProtection="0"/>
    <xf numFmtId="0" fontId="30" fillId="55" borderId="0" applyProtection="0"/>
    <xf numFmtId="0" fontId="30" fillId="55" borderId="0" applyProtection="0"/>
    <xf numFmtId="0" fontId="4" fillId="0" borderId="0" applyProtection="0"/>
    <xf numFmtId="0" fontId="35" fillId="74" borderId="0" applyProtection="0"/>
    <xf numFmtId="0" fontId="30" fillId="53" borderId="0" applyProtection="0"/>
    <xf numFmtId="0" fontId="30" fillId="55" borderId="0" applyProtection="0"/>
    <xf numFmtId="0" fontId="4" fillId="0" borderId="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5" fillId="55"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0" fillId="55" borderId="0" applyProtection="0"/>
    <xf numFmtId="0" fontId="30" fillId="55" borderId="0" applyProtection="0"/>
    <xf numFmtId="0" fontId="4" fillId="0" borderId="0" applyProtection="0"/>
    <xf numFmtId="0" fontId="62" fillId="0" borderId="4" applyNumberFormat="0" applyFill="0" applyAlignment="0" applyProtection="0">
      <alignment vertical="center"/>
    </xf>
    <xf numFmtId="0" fontId="31" fillId="0" borderId="0" applyProtection="0"/>
    <xf numFmtId="0" fontId="30" fillId="55" borderId="0" applyProtection="0"/>
    <xf numFmtId="0" fontId="35" fillId="50" borderId="0" applyProtection="0"/>
    <xf numFmtId="0" fontId="30" fillId="55" borderId="0" applyProtection="0"/>
    <xf numFmtId="0" fontId="35" fillId="61" borderId="0" applyProtection="0"/>
    <xf numFmtId="0" fontId="35" fillId="53" borderId="0" applyProtection="0"/>
    <xf numFmtId="0" fontId="4" fillId="0" borderId="0" applyProtection="0"/>
    <xf numFmtId="0" fontId="31" fillId="0" borderId="0" applyProtection="0"/>
    <xf numFmtId="0" fontId="30" fillId="55" borderId="0" applyProtection="0"/>
    <xf numFmtId="0" fontId="4" fillId="0" borderId="0" applyProtection="0"/>
    <xf numFmtId="0" fontId="25" fillId="55" borderId="0" applyNumberFormat="0" applyBorder="0" applyAlignment="0" applyProtection="0">
      <alignment vertical="center"/>
    </xf>
    <xf numFmtId="0" fontId="35" fillId="75" borderId="0" applyProtection="0"/>
    <xf numFmtId="0" fontId="25" fillId="55" borderId="0" applyNumberFormat="0" applyBorder="0" applyAlignment="0" applyProtection="0">
      <alignment vertical="center"/>
    </xf>
    <xf numFmtId="0" fontId="30" fillId="0" borderId="0" applyProtection="0">
      <alignment vertical="center"/>
    </xf>
    <xf numFmtId="0" fontId="30" fillId="53" borderId="0" applyProtection="0"/>
    <xf numFmtId="0" fontId="30" fillId="55" borderId="0" applyProtection="0"/>
    <xf numFmtId="0" fontId="4" fillId="0" borderId="0" applyProtection="0"/>
    <xf numFmtId="0" fontId="30" fillId="48" borderId="0" applyProtection="0"/>
    <xf numFmtId="0" fontId="4" fillId="0" borderId="0" applyProtection="0"/>
    <xf numFmtId="0" fontId="30" fillId="55" borderId="0" applyProtection="0"/>
    <xf numFmtId="0" fontId="25" fillId="0" borderId="0">
      <alignment vertical="center"/>
    </xf>
    <xf numFmtId="0" fontId="30" fillId="53" borderId="0" applyProtection="0"/>
    <xf numFmtId="0" fontId="30" fillId="55" borderId="0" applyProtection="0"/>
    <xf numFmtId="0" fontId="30" fillId="55" borderId="0" applyProtection="0"/>
    <xf numFmtId="0" fontId="30" fillId="50" borderId="0" applyProtection="0"/>
    <xf numFmtId="0" fontId="25" fillId="55" borderId="0" applyNumberFormat="0" applyBorder="0" applyAlignment="0" applyProtection="0">
      <alignment vertical="center"/>
    </xf>
    <xf numFmtId="0" fontId="30" fillId="48" borderId="0" applyProtection="0"/>
    <xf numFmtId="0" fontId="30" fillId="55" borderId="0" applyProtection="0"/>
    <xf numFmtId="0" fontId="30" fillId="55" borderId="0" applyProtection="0"/>
    <xf numFmtId="0" fontId="30" fillId="55" borderId="0" applyProtection="0"/>
    <xf numFmtId="0" fontId="25" fillId="55" borderId="0" applyNumberFormat="0" applyBorder="0" applyAlignment="0" applyProtection="0">
      <alignment vertical="center"/>
    </xf>
    <xf numFmtId="0" fontId="30" fillId="55" borderId="0" applyProtection="0"/>
    <xf numFmtId="0" fontId="36" fillId="0" borderId="0" applyProtection="0"/>
    <xf numFmtId="0" fontId="30" fillId="80" borderId="0" applyProtection="0"/>
    <xf numFmtId="0" fontId="30" fillId="55" borderId="0" applyProtection="0"/>
    <xf numFmtId="0" fontId="4" fillId="0" borderId="0" applyProtection="0"/>
    <xf numFmtId="0" fontId="30" fillId="55" borderId="0" applyProtection="0"/>
    <xf numFmtId="0" fontId="4" fillId="0" borderId="0" applyProtection="0"/>
    <xf numFmtId="0" fontId="30" fillId="55" borderId="0" applyProtection="0"/>
    <xf numFmtId="0" fontId="28" fillId="0" borderId="0" applyNumberFormat="0" applyFill="0" applyBorder="0" applyAlignment="0" applyProtection="0">
      <alignment vertical="center"/>
    </xf>
    <xf numFmtId="0" fontId="30" fillId="55" borderId="0" applyProtection="0"/>
    <xf numFmtId="0" fontId="25" fillId="55" borderId="0" applyNumberFormat="0" applyBorder="0" applyAlignment="0" applyProtection="0">
      <alignment vertical="center"/>
    </xf>
    <xf numFmtId="0" fontId="30" fillId="55" borderId="0" applyProtection="0"/>
    <xf numFmtId="0" fontId="4" fillId="0" borderId="0" applyProtection="0"/>
    <xf numFmtId="0" fontId="25" fillId="54" borderId="0" applyNumberFormat="0" applyBorder="0" applyAlignment="0" applyProtection="0">
      <alignment vertical="center"/>
    </xf>
    <xf numFmtId="0" fontId="30" fillId="55" borderId="0" applyProtection="0"/>
    <xf numFmtId="0" fontId="28" fillId="0" borderId="0" applyNumberFormat="0" applyFill="0" applyBorder="0" applyAlignment="0" applyProtection="0">
      <alignment vertical="center"/>
    </xf>
    <xf numFmtId="0" fontId="32" fillId="71" borderId="0" applyNumberFormat="0" applyBorder="0" applyAlignment="0" applyProtection="0">
      <alignment vertical="center"/>
    </xf>
    <xf numFmtId="0" fontId="25" fillId="55" borderId="0" applyNumberFormat="0" applyBorder="0" applyAlignment="0" applyProtection="0">
      <alignment vertical="center"/>
    </xf>
    <xf numFmtId="0" fontId="28" fillId="0" borderId="0" applyNumberFormat="0" applyFill="0" applyBorder="0" applyAlignment="0" applyProtection="0">
      <alignment vertical="center"/>
    </xf>
    <xf numFmtId="0" fontId="32" fillId="71" borderId="0" applyNumberFormat="0" applyBorder="0" applyAlignment="0" applyProtection="0">
      <alignment vertical="center"/>
    </xf>
    <xf numFmtId="0" fontId="30" fillId="55" borderId="0" applyProtection="0"/>
    <xf numFmtId="0" fontId="30" fillId="55" borderId="0" applyProtection="0"/>
    <xf numFmtId="0" fontId="35" fillId="50" borderId="0" applyProtection="0"/>
    <xf numFmtId="0" fontId="25" fillId="60" borderId="0" applyNumberFormat="0" applyBorder="0" applyAlignment="0" applyProtection="0">
      <alignment vertical="center"/>
    </xf>
    <xf numFmtId="0" fontId="30" fillId="55" borderId="0" applyProtection="0"/>
    <xf numFmtId="0" fontId="25" fillId="60" borderId="0" applyNumberFormat="0" applyBorder="0" applyAlignment="0" applyProtection="0">
      <alignment vertical="center"/>
    </xf>
    <xf numFmtId="0" fontId="31" fillId="0" borderId="0" applyNumberFormat="0" applyFill="0" applyBorder="0" applyAlignment="0" applyProtection="0">
      <alignment vertical="center"/>
    </xf>
    <xf numFmtId="0" fontId="25" fillId="79" borderId="0" applyNumberFormat="0" applyBorder="0" applyAlignment="0" applyProtection="0">
      <alignment vertical="center"/>
    </xf>
    <xf numFmtId="0" fontId="30" fillId="55" borderId="0" applyProtection="0"/>
    <xf numFmtId="0" fontId="30" fillId="55" borderId="0" applyProtection="0"/>
    <xf numFmtId="0" fontId="4" fillId="0" borderId="0" applyProtection="0"/>
    <xf numFmtId="0" fontId="28" fillId="0" borderId="0" applyNumberFormat="0" applyFill="0" applyBorder="0" applyAlignment="0" applyProtection="0">
      <alignment vertical="center"/>
    </xf>
    <xf numFmtId="0" fontId="25" fillId="60" borderId="0" applyNumberFormat="0" applyBorder="0" applyAlignment="0" applyProtection="0">
      <alignment vertical="center"/>
    </xf>
    <xf numFmtId="0" fontId="30" fillId="55" borderId="0" applyProtection="0"/>
    <xf numFmtId="0" fontId="36" fillId="48" borderId="0" applyProtection="0"/>
    <xf numFmtId="0" fontId="4" fillId="0" borderId="0" applyProtection="0"/>
    <xf numFmtId="0" fontId="32" fillId="37" borderId="0" applyNumberFormat="0" applyBorder="0" applyAlignment="0" applyProtection="0">
      <alignment vertical="center"/>
    </xf>
    <xf numFmtId="0" fontId="30" fillId="55" borderId="0" applyProtection="0"/>
    <xf numFmtId="0" fontId="4" fillId="0" borderId="0" applyProtection="0"/>
    <xf numFmtId="0" fontId="28" fillId="0" borderId="0" applyNumberFormat="0" applyFill="0" applyBorder="0" applyAlignment="0" applyProtection="0">
      <alignment vertical="center"/>
    </xf>
    <xf numFmtId="0" fontId="36" fillId="48" borderId="0" applyProtection="0"/>
    <xf numFmtId="0" fontId="32" fillId="37" borderId="0" applyNumberFormat="0" applyBorder="0" applyAlignment="0" applyProtection="0">
      <alignment vertical="center"/>
    </xf>
    <xf numFmtId="0" fontId="30" fillId="55" borderId="0" applyProtection="0"/>
    <xf numFmtId="0" fontId="55" fillId="85" borderId="0" applyNumberFormat="0" applyBorder="0" applyAlignment="0" applyProtection="0">
      <alignment vertical="center"/>
    </xf>
    <xf numFmtId="0" fontId="25" fillId="79" borderId="0" applyNumberFormat="0" applyBorder="0" applyAlignment="0" applyProtection="0">
      <alignment vertical="center"/>
    </xf>
    <xf numFmtId="0" fontId="36" fillId="49" borderId="0" applyProtection="0">
      <alignment vertical="center"/>
    </xf>
    <xf numFmtId="0" fontId="25" fillId="60" borderId="0" applyNumberFormat="0" applyBorder="0" applyAlignment="0" applyProtection="0">
      <alignment vertical="center"/>
    </xf>
    <xf numFmtId="0" fontId="30" fillId="57" borderId="0" applyProtection="0"/>
    <xf numFmtId="0" fontId="4" fillId="0" borderId="0" applyProtection="0"/>
    <xf numFmtId="0" fontId="30" fillId="55" borderId="0" applyProtection="0"/>
    <xf numFmtId="0" fontId="30" fillId="0" borderId="0" applyProtection="0">
      <alignment vertical="center"/>
    </xf>
    <xf numFmtId="0" fontId="25" fillId="57" borderId="0" applyNumberFormat="0" applyBorder="0" applyAlignment="0" applyProtection="0">
      <alignment vertical="center"/>
    </xf>
    <xf numFmtId="0" fontId="55" fillId="85" borderId="0" applyNumberFormat="0" applyBorder="0" applyAlignment="0" applyProtection="0">
      <alignment vertical="center"/>
    </xf>
    <xf numFmtId="0" fontId="30" fillId="55" borderId="0" applyProtection="0"/>
    <xf numFmtId="0" fontId="4" fillId="0" borderId="0" applyProtection="0"/>
    <xf numFmtId="0" fontId="55" fillId="85" borderId="0" applyNumberFormat="0" applyBorder="0" applyAlignment="0" applyProtection="0">
      <alignment vertical="center"/>
    </xf>
    <xf numFmtId="0" fontId="25" fillId="60" borderId="0" applyNumberFormat="0" applyBorder="0" applyAlignment="0" applyProtection="0">
      <alignment vertical="center"/>
    </xf>
    <xf numFmtId="0" fontId="30" fillId="55" borderId="0" applyProtection="0"/>
    <xf numFmtId="0" fontId="30" fillId="55" borderId="0" applyProtection="0"/>
    <xf numFmtId="0" fontId="30" fillId="55" borderId="0" applyProtection="0"/>
    <xf numFmtId="0" fontId="25" fillId="60" borderId="0" applyNumberFormat="0" applyBorder="0" applyAlignment="0" applyProtection="0">
      <alignment vertical="center"/>
    </xf>
    <xf numFmtId="0" fontId="55" fillId="85" borderId="0" applyNumberFormat="0" applyBorder="0" applyAlignment="0" applyProtection="0">
      <alignment vertical="center"/>
    </xf>
    <xf numFmtId="0" fontId="30" fillId="55" borderId="0" applyProtection="0"/>
    <xf numFmtId="0" fontId="30" fillId="55" borderId="0" applyProtection="0"/>
    <xf numFmtId="0" fontId="30" fillId="55" borderId="0" applyProtection="0"/>
    <xf numFmtId="0" fontId="35" fillId="54" borderId="0" applyProtection="0"/>
    <xf numFmtId="0" fontId="30" fillId="55" borderId="0" applyProtection="0"/>
    <xf numFmtId="0" fontId="32" fillId="65" borderId="0" applyNumberFormat="0" applyBorder="0" applyAlignment="0" applyProtection="0">
      <alignment vertical="center"/>
    </xf>
    <xf numFmtId="0" fontId="30" fillId="55" borderId="0" applyProtection="0"/>
    <xf numFmtId="0" fontId="30" fillId="54" borderId="0" applyProtection="0"/>
    <xf numFmtId="0" fontId="30" fillId="55" borderId="0" applyProtection="0"/>
    <xf numFmtId="0" fontId="36" fillId="46" borderId="0" applyProtection="0"/>
    <xf numFmtId="0" fontId="30" fillId="55" borderId="0" applyProtection="0"/>
    <xf numFmtId="0" fontId="30" fillId="57" borderId="0" applyProtection="0"/>
    <xf numFmtId="0" fontId="45" fillId="0" borderId="0" applyProtection="0"/>
    <xf numFmtId="0" fontId="31" fillId="0" borderId="0" applyProtection="0"/>
    <xf numFmtId="0" fontId="25" fillId="60" borderId="0" applyNumberFormat="0" applyBorder="0" applyAlignment="0" applyProtection="0">
      <alignment vertical="center"/>
    </xf>
    <xf numFmtId="0" fontId="25" fillId="57" borderId="0" applyNumberFormat="0" applyBorder="0" applyAlignment="0" applyProtection="0">
      <alignment vertical="center"/>
    </xf>
    <xf numFmtId="0" fontId="4" fillId="0" borderId="0" applyProtection="0"/>
    <xf numFmtId="0" fontId="30" fillId="55" borderId="0" applyProtection="0"/>
    <xf numFmtId="0" fontId="30" fillId="55" borderId="0" applyProtection="0"/>
    <xf numFmtId="0" fontId="41" fillId="63" borderId="0" applyNumberFormat="0" applyBorder="0" applyAlignment="0" applyProtection="0">
      <alignment vertical="center"/>
    </xf>
    <xf numFmtId="0" fontId="30" fillId="48" borderId="0" applyProtection="0"/>
    <xf numFmtId="0" fontId="30" fillId="55" borderId="0" applyProtection="0"/>
    <xf numFmtId="0" fontId="25" fillId="60" borderId="0" applyNumberFormat="0" applyBorder="0" applyAlignment="0" applyProtection="0">
      <alignment vertical="center"/>
    </xf>
    <xf numFmtId="0" fontId="30" fillId="55" borderId="0" applyProtection="0"/>
    <xf numFmtId="0" fontId="35" fillId="61" borderId="0" applyProtection="0"/>
    <xf numFmtId="0" fontId="4" fillId="0" borderId="0" applyProtection="0"/>
    <xf numFmtId="0" fontId="30" fillId="55" borderId="0" applyProtection="0"/>
    <xf numFmtId="0" fontId="35" fillId="50" borderId="0" applyProtection="0"/>
    <xf numFmtId="0" fontId="30" fillId="48" borderId="0" applyProtection="0"/>
    <xf numFmtId="0" fontId="30" fillId="55" borderId="0" applyProtection="0"/>
    <xf numFmtId="0" fontId="28" fillId="0" borderId="0" applyNumberFormat="0" applyFill="0" applyBorder="0" applyAlignment="0" applyProtection="0">
      <alignment vertical="center"/>
    </xf>
    <xf numFmtId="0" fontId="30" fillId="48" borderId="0" applyProtection="0"/>
    <xf numFmtId="0" fontId="30" fillId="55" borderId="0" applyProtection="0"/>
    <xf numFmtId="0" fontId="28" fillId="0" borderId="0" applyNumberFormat="0" applyFill="0" applyBorder="0" applyAlignment="0" applyProtection="0">
      <alignment vertical="center"/>
    </xf>
    <xf numFmtId="0" fontId="25" fillId="60" borderId="0" applyNumberFormat="0" applyBorder="0" applyAlignment="0" applyProtection="0">
      <alignment vertical="center"/>
    </xf>
    <xf numFmtId="0" fontId="30" fillId="50" borderId="0" applyProtection="0"/>
    <xf numFmtId="0" fontId="30" fillId="55" borderId="0" applyProtection="0"/>
    <xf numFmtId="0" fontId="30" fillId="50" borderId="0" applyProtection="0"/>
    <xf numFmtId="0" fontId="35" fillId="52" borderId="0" applyProtection="0"/>
    <xf numFmtId="0" fontId="45" fillId="0" borderId="0" applyProtection="0"/>
    <xf numFmtId="0" fontId="46" fillId="68" borderId="0" applyProtection="0"/>
    <xf numFmtId="0" fontId="46" fillId="68" borderId="0" applyProtection="0"/>
    <xf numFmtId="0" fontId="35" fillId="52" borderId="0" applyProtection="0"/>
    <xf numFmtId="0" fontId="30" fillId="55" borderId="0" applyProtection="0"/>
    <xf numFmtId="0" fontId="25" fillId="50" borderId="0" applyNumberFormat="0" applyBorder="0" applyAlignment="0" applyProtection="0">
      <alignment vertical="center"/>
    </xf>
    <xf numFmtId="0" fontId="35" fillId="52" borderId="0" applyProtection="0"/>
    <xf numFmtId="0" fontId="45" fillId="0" borderId="0" applyProtection="0"/>
    <xf numFmtId="0" fontId="30" fillId="55" borderId="0" applyProtection="0"/>
    <xf numFmtId="0" fontId="30" fillId="55" borderId="0" applyProtection="0"/>
    <xf numFmtId="0" fontId="55" fillId="85" borderId="0" applyNumberFormat="0" applyBorder="0" applyAlignment="0" applyProtection="0">
      <alignment vertical="center"/>
    </xf>
    <xf numFmtId="0" fontId="30" fillId="55" borderId="0" applyProtection="0"/>
    <xf numFmtId="0" fontId="25" fillId="79" borderId="0" applyNumberFormat="0" applyBorder="0" applyAlignment="0" applyProtection="0">
      <alignment vertical="center"/>
    </xf>
    <xf numFmtId="0" fontId="25" fillId="60" borderId="0" applyNumberFormat="0" applyBorder="0" applyAlignment="0" applyProtection="0">
      <alignment vertical="center"/>
    </xf>
    <xf numFmtId="0" fontId="30" fillId="57" borderId="0" applyProtection="0"/>
    <xf numFmtId="0" fontId="4" fillId="0" borderId="0" applyProtection="0"/>
    <xf numFmtId="0" fontId="30" fillId="55" borderId="0" applyProtection="0"/>
    <xf numFmtId="0" fontId="39" fillId="55" borderId="0" applyProtection="0"/>
    <xf numFmtId="0" fontId="30" fillId="48" borderId="0" applyProtection="0"/>
    <xf numFmtId="0" fontId="25" fillId="57" borderId="0" applyNumberFormat="0" applyBorder="0" applyAlignment="0" applyProtection="0">
      <alignment vertical="center"/>
    </xf>
    <xf numFmtId="0" fontId="55" fillId="85" borderId="0" applyNumberFormat="0" applyBorder="0" applyAlignment="0" applyProtection="0">
      <alignment vertical="center"/>
    </xf>
    <xf numFmtId="0" fontId="30" fillId="80" borderId="0" applyProtection="0"/>
    <xf numFmtId="0" fontId="30" fillId="55" borderId="0" applyProtection="0"/>
    <xf numFmtId="0" fontId="25" fillId="60" borderId="0" applyNumberFormat="0" applyBorder="0" applyAlignment="0" applyProtection="0">
      <alignment vertical="center"/>
    </xf>
    <xf numFmtId="0" fontId="30" fillId="48" borderId="0" applyProtection="0"/>
    <xf numFmtId="0" fontId="30" fillId="55" borderId="0" applyProtection="0"/>
    <xf numFmtId="0" fontId="25" fillId="60" borderId="0" applyNumberFormat="0" applyBorder="0" applyAlignment="0" applyProtection="0">
      <alignment vertical="center"/>
    </xf>
    <xf numFmtId="0" fontId="30" fillId="55" borderId="0" applyProtection="0"/>
    <xf numFmtId="0" fontId="30" fillId="55" borderId="0" applyProtection="0"/>
    <xf numFmtId="0" fontId="32" fillId="65" borderId="0" applyNumberFormat="0" applyBorder="0" applyAlignment="0" applyProtection="0">
      <alignment vertical="center"/>
    </xf>
    <xf numFmtId="0" fontId="30" fillId="55" borderId="0" applyProtection="0"/>
    <xf numFmtId="0" fontId="30" fillId="55" borderId="0" applyProtection="0"/>
    <xf numFmtId="0" fontId="4" fillId="0" borderId="0">
      <alignment vertical="center"/>
    </xf>
    <xf numFmtId="0" fontId="4" fillId="0" borderId="0" applyProtection="0"/>
    <xf numFmtId="0" fontId="4" fillId="0" borderId="0">
      <alignment vertical="center"/>
    </xf>
    <xf numFmtId="0" fontId="4" fillId="0" borderId="0" applyProtection="0"/>
    <xf numFmtId="0" fontId="25" fillId="44" borderId="0" applyNumberFormat="0" applyBorder="0" applyAlignment="0" applyProtection="0">
      <alignment vertical="center"/>
    </xf>
    <xf numFmtId="0" fontId="25" fillId="60" borderId="0" applyNumberFormat="0" applyBorder="0" applyAlignment="0" applyProtection="0">
      <alignment vertical="center"/>
    </xf>
    <xf numFmtId="0" fontId="25" fillId="60" borderId="0" applyNumberFormat="0" applyBorder="0" applyAlignment="0" applyProtection="0">
      <alignment vertical="center"/>
    </xf>
    <xf numFmtId="0" fontId="30" fillId="48" borderId="0" applyProtection="0"/>
    <xf numFmtId="0" fontId="30" fillId="55" borderId="0" applyProtection="0"/>
    <xf numFmtId="0" fontId="30" fillId="55" borderId="0" applyProtection="0"/>
    <xf numFmtId="0" fontId="30" fillId="48" borderId="0" applyProtection="0"/>
    <xf numFmtId="0" fontId="44" fillId="74" borderId="0" applyProtection="0"/>
    <xf numFmtId="0" fontId="32" fillId="51" borderId="0" applyNumberFormat="0" applyBorder="0" applyAlignment="0" applyProtection="0">
      <alignment vertical="center"/>
    </xf>
    <xf numFmtId="0" fontId="30" fillId="55" borderId="0" applyProtection="0"/>
    <xf numFmtId="0" fontId="30" fillId="58" borderId="11" applyNumberFormat="0" applyFont="0" applyAlignment="0" applyProtection="0">
      <alignment vertical="center"/>
    </xf>
    <xf numFmtId="0" fontId="33" fillId="0" borderId="25" applyProtection="0"/>
    <xf numFmtId="0" fontId="30" fillId="48" borderId="0" applyProtection="0"/>
    <xf numFmtId="0" fontId="44" fillId="74" borderId="0" applyProtection="0"/>
    <xf numFmtId="0" fontId="30" fillId="57" borderId="0" applyProtection="0"/>
    <xf numFmtId="0" fontId="45" fillId="0" borderId="0" applyProtection="0"/>
    <xf numFmtId="0" fontId="31" fillId="0" borderId="0" applyProtection="0"/>
    <xf numFmtId="0" fontId="39" fillId="55" borderId="0" applyProtection="0"/>
    <xf numFmtId="0" fontId="25" fillId="60" borderId="0" applyNumberFormat="0" applyBorder="0" applyAlignment="0" applyProtection="0">
      <alignment vertical="center"/>
    </xf>
    <xf numFmtId="0" fontId="25" fillId="57" borderId="0" applyNumberFormat="0" applyBorder="0" applyAlignment="0" applyProtection="0">
      <alignment vertical="center"/>
    </xf>
    <xf numFmtId="0" fontId="28" fillId="0" borderId="0" applyNumberFormat="0" applyFill="0" applyBorder="0" applyAlignment="0" applyProtection="0">
      <alignment vertical="center"/>
    </xf>
    <xf numFmtId="0" fontId="55" fillId="85" borderId="0" applyNumberFormat="0" applyBorder="0" applyAlignment="0" applyProtection="0">
      <alignment vertical="center"/>
    </xf>
    <xf numFmtId="0" fontId="30" fillId="55" borderId="0" applyProtection="0"/>
    <xf numFmtId="0" fontId="30" fillId="55" borderId="0" applyProtection="0"/>
    <xf numFmtId="0" fontId="28" fillId="0" borderId="0" applyNumberFormat="0" applyFill="0" applyBorder="0" applyAlignment="0" applyProtection="0">
      <alignment vertical="center"/>
    </xf>
    <xf numFmtId="0" fontId="30" fillId="48" borderId="0" applyProtection="0"/>
    <xf numFmtId="0" fontId="30" fillId="55" borderId="0" applyProtection="0"/>
    <xf numFmtId="0" fontId="30" fillId="55" borderId="0" applyProtection="0"/>
    <xf numFmtId="0" fontId="51" fillId="72" borderId="0" applyNumberFormat="0" applyBorder="0" applyAlignment="0" applyProtection="0">
      <alignment vertical="center"/>
    </xf>
    <xf numFmtId="0" fontId="46" fillId="0" borderId="2" applyProtection="0">
      <alignment vertical="center"/>
    </xf>
    <xf numFmtId="0" fontId="50" fillId="47" borderId="20" applyProtection="0"/>
    <xf numFmtId="0" fontId="30" fillId="55" borderId="0" applyProtection="0"/>
    <xf numFmtId="0" fontId="30" fillId="55" borderId="0" applyProtection="0"/>
    <xf numFmtId="0" fontId="25" fillId="48" borderId="0" applyNumberFormat="0" applyBorder="0" applyAlignment="0" applyProtection="0">
      <alignment vertical="center"/>
    </xf>
    <xf numFmtId="0" fontId="25" fillId="60" borderId="0" applyNumberFormat="0" applyBorder="0" applyAlignment="0" applyProtection="0">
      <alignment vertical="center"/>
    </xf>
    <xf numFmtId="0" fontId="25" fillId="60" borderId="0" applyNumberFormat="0" applyBorder="0" applyAlignment="0" applyProtection="0">
      <alignment vertical="center"/>
    </xf>
    <xf numFmtId="0" fontId="30" fillId="50" borderId="0" applyProtection="0"/>
    <xf numFmtId="0" fontId="46" fillId="80" borderId="0" applyProtection="0"/>
    <xf numFmtId="0" fontId="30" fillId="55" borderId="0" applyProtection="0"/>
    <xf numFmtId="0" fontId="30" fillId="55" borderId="0" applyProtection="0"/>
    <xf numFmtId="0" fontId="35" fillId="61" borderId="0" applyProtection="0"/>
    <xf numFmtId="0" fontId="30" fillId="55" borderId="0" applyProtection="0"/>
    <xf numFmtId="0" fontId="35" fillId="61" borderId="0" applyProtection="0"/>
    <xf numFmtId="0" fontId="30" fillId="55" borderId="0" applyProtection="0"/>
    <xf numFmtId="0" fontId="35" fillId="50" borderId="0" applyProtection="0"/>
    <xf numFmtId="0" fontId="35" fillId="61" borderId="0" applyProtection="0"/>
    <xf numFmtId="0" fontId="30" fillId="55" borderId="0" applyProtection="0"/>
    <xf numFmtId="0" fontId="35" fillId="50" borderId="0" applyProtection="0"/>
    <xf numFmtId="0" fontId="30" fillId="54" borderId="0" applyProtection="0"/>
    <xf numFmtId="0" fontId="30" fillId="55" borderId="0" applyProtection="0"/>
    <xf numFmtId="0" fontId="30" fillId="55" borderId="0" applyProtection="0"/>
    <xf numFmtId="0" fontId="25" fillId="55" borderId="0" applyNumberFormat="0" applyBorder="0" applyAlignment="0" applyProtection="0">
      <alignment vertical="center"/>
    </xf>
    <xf numFmtId="0" fontId="35" fillId="61" borderId="0" applyProtection="0"/>
    <xf numFmtId="0" fontId="30" fillId="55" borderId="0" applyProtection="0"/>
    <xf numFmtId="0" fontId="35" fillId="50" borderId="0" applyProtection="0"/>
    <xf numFmtId="0" fontId="35" fillId="61" borderId="0" applyProtection="0"/>
    <xf numFmtId="0" fontId="30" fillId="55" borderId="0" applyProtection="0"/>
    <xf numFmtId="0" fontId="35" fillId="50" borderId="0" applyProtection="0"/>
    <xf numFmtId="0" fontId="30" fillId="55" borderId="0" applyProtection="0"/>
    <xf numFmtId="0" fontId="30" fillId="55" borderId="0" applyProtection="0"/>
    <xf numFmtId="0" fontId="25" fillId="55" borderId="0" applyNumberFormat="0" applyBorder="0" applyAlignment="0" applyProtection="0">
      <alignment vertical="center"/>
    </xf>
    <xf numFmtId="0" fontId="35" fillId="61" borderId="0" applyProtection="0"/>
    <xf numFmtId="0" fontId="30" fillId="55" borderId="0" applyProtection="0"/>
    <xf numFmtId="0" fontId="32" fillId="88" borderId="0" applyNumberFormat="0" applyBorder="0" applyAlignment="0" applyProtection="0">
      <alignment vertical="center"/>
    </xf>
    <xf numFmtId="0" fontId="4" fillId="0" borderId="0" applyProtection="0"/>
    <xf numFmtId="0" fontId="30" fillId="55" borderId="0" applyProtection="0"/>
    <xf numFmtId="0" fontId="35" fillId="50" borderId="0" applyProtection="0"/>
    <xf numFmtId="0" fontId="4" fillId="0" borderId="0" applyProtection="0"/>
    <xf numFmtId="0" fontId="25" fillId="55" borderId="0" applyNumberFormat="0" applyBorder="0" applyAlignment="0" applyProtection="0">
      <alignment vertical="center"/>
    </xf>
    <xf numFmtId="0" fontId="4" fillId="0" borderId="0" applyProtection="0"/>
    <xf numFmtId="0" fontId="30" fillId="55" borderId="0" applyProtection="0"/>
    <xf numFmtId="0" fontId="35" fillId="61" borderId="0" applyProtection="0"/>
    <xf numFmtId="0" fontId="31" fillId="0" borderId="0" applyProtection="0"/>
    <xf numFmtId="0" fontId="30" fillId="55" borderId="0" applyProtection="0"/>
    <xf numFmtId="0" fontId="35" fillId="50" borderId="0" applyProtection="0"/>
    <xf numFmtId="0" fontId="25" fillId="55" borderId="0" applyNumberFormat="0" applyBorder="0" applyAlignment="0" applyProtection="0">
      <alignment vertical="center"/>
    </xf>
    <xf numFmtId="0" fontId="4" fillId="0" borderId="0" applyProtection="0"/>
    <xf numFmtId="0" fontId="30" fillId="50" borderId="0" applyProtection="0"/>
    <xf numFmtId="0" fontId="30" fillId="55" borderId="0" applyProtection="0"/>
    <xf numFmtId="0" fontId="30" fillId="54" borderId="0" applyProtection="0"/>
    <xf numFmtId="0" fontId="32" fillId="51" borderId="0" applyNumberFormat="0" applyBorder="0" applyAlignment="0" applyProtection="0">
      <alignment vertical="center"/>
    </xf>
    <xf numFmtId="0" fontId="30" fillId="55" borderId="0" applyProtection="0"/>
    <xf numFmtId="0" fontId="32" fillId="88" borderId="0" applyNumberFormat="0" applyBorder="0" applyAlignment="0" applyProtection="0">
      <alignment vertical="center"/>
    </xf>
    <xf numFmtId="0" fontId="25" fillId="55" borderId="0" applyNumberFormat="0" applyBorder="0" applyAlignment="0" applyProtection="0">
      <alignment vertical="center"/>
    </xf>
    <xf numFmtId="0" fontId="30" fillId="55" borderId="0" applyProtection="0"/>
    <xf numFmtId="0" fontId="40" fillId="83" borderId="0" applyProtection="0"/>
    <xf numFmtId="0" fontId="25" fillId="81" borderId="0" applyNumberFormat="0" applyBorder="0" applyAlignment="0" applyProtection="0">
      <alignment vertical="center"/>
    </xf>
    <xf numFmtId="0" fontId="30" fillId="55" borderId="0" applyProtection="0"/>
    <xf numFmtId="0" fontId="31" fillId="0" borderId="0" applyNumberFormat="0" applyFill="0" applyBorder="0" applyAlignment="0" applyProtection="0">
      <alignment vertical="center"/>
    </xf>
    <xf numFmtId="0" fontId="25" fillId="55" borderId="0" applyNumberFormat="0" applyBorder="0" applyAlignment="0" applyProtection="0">
      <alignment vertical="center"/>
    </xf>
    <xf numFmtId="0" fontId="25" fillId="48" borderId="0" applyNumberFormat="0" applyBorder="0" applyAlignment="0" applyProtection="0">
      <alignment vertical="center"/>
    </xf>
    <xf numFmtId="0" fontId="31" fillId="0" borderId="0" applyNumberFormat="0" applyFill="0" applyBorder="0" applyAlignment="0" applyProtection="0">
      <alignment vertical="center"/>
    </xf>
    <xf numFmtId="0" fontId="30" fillId="55" borderId="0" applyProtection="0"/>
    <xf numFmtId="0" fontId="44" fillId="0" borderId="1" applyProtection="0"/>
    <xf numFmtId="0" fontId="31" fillId="0" borderId="0" applyProtection="0"/>
    <xf numFmtId="0" fontId="30" fillId="55" borderId="0" applyProtection="0"/>
    <xf numFmtId="0" fontId="35" fillId="50" borderId="0" applyProtection="0"/>
    <xf numFmtId="0" fontId="4" fillId="0" borderId="22" applyProtection="0"/>
    <xf numFmtId="0" fontId="30" fillId="55" borderId="0" applyProtection="0"/>
    <xf numFmtId="0" fontId="30" fillId="55" borderId="0" applyProtection="0"/>
    <xf numFmtId="0" fontId="30" fillId="55" borderId="0" applyProtection="0"/>
    <xf numFmtId="0" fontId="48" fillId="0" borderId="9" applyNumberFormat="0" applyFill="0" applyAlignment="0" applyProtection="0">
      <alignment vertical="center"/>
    </xf>
    <xf numFmtId="0" fontId="30" fillId="55" borderId="0" applyProtection="0"/>
    <xf numFmtId="0" fontId="30" fillId="55" borderId="0" applyProtection="0"/>
    <xf numFmtId="0" fontId="30" fillId="55" borderId="0" applyProtection="0"/>
    <xf numFmtId="0" fontId="30" fillId="55" borderId="0" applyProtection="0"/>
    <xf numFmtId="0" fontId="32" fillId="51" borderId="0" applyNumberFormat="0" applyBorder="0" applyAlignment="0" applyProtection="0">
      <alignment vertical="center"/>
    </xf>
    <xf numFmtId="0" fontId="31" fillId="0" borderId="0" applyNumberFormat="0" applyFill="0" applyBorder="0" applyAlignment="0" applyProtection="0">
      <alignment vertical="center"/>
    </xf>
    <xf numFmtId="0" fontId="25" fillId="55" borderId="0" applyNumberFormat="0" applyBorder="0" applyAlignment="0" applyProtection="0">
      <alignment vertical="center"/>
    </xf>
    <xf numFmtId="0" fontId="32" fillId="88" borderId="0" applyNumberFormat="0" applyBorder="0" applyAlignment="0" applyProtection="0">
      <alignment vertical="center"/>
    </xf>
    <xf numFmtId="0" fontId="30" fillId="55" borderId="0" applyProtection="0"/>
    <xf numFmtId="0" fontId="30" fillId="55" borderId="0" applyProtection="0"/>
    <xf numFmtId="0" fontId="35" fillId="61" borderId="0" applyProtection="0"/>
    <xf numFmtId="0" fontId="50" fillId="3" borderId="20" applyProtection="0"/>
    <xf numFmtId="0" fontId="30" fillId="55" borderId="0" applyProtection="0"/>
    <xf numFmtId="0" fontId="25" fillId="67" borderId="0" applyNumberFormat="0" applyBorder="0" applyAlignment="0" applyProtection="0">
      <alignment vertical="center"/>
    </xf>
    <xf numFmtId="0" fontId="25" fillId="55" borderId="0" applyNumberFormat="0" applyBorder="0" applyAlignment="0" applyProtection="0">
      <alignment vertical="center"/>
    </xf>
    <xf numFmtId="0" fontId="30" fillId="55" borderId="0" applyProtection="0"/>
    <xf numFmtId="0" fontId="30" fillId="55" borderId="0" applyProtection="0"/>
    <xf numFmtId="0" fontId="25" fillId="55" borderId="0" applyNumberFormat="0" applyBorder="0" applyAlignment="0" applyProtection="0">
      <alignment vertical="center"/>
    </xf>
    <xf numFmtId="0" fontId="25" fillId="48" borderId="0" applyNumberFormat="0" applyBorder="0" applyAlignment="0" applyProtection="0">
      <alignment vertical="center"/>
    </xf>
    <xf numFmtId="0" fontId="25" fillId="55" borderId="0" applyNumberFormat="0" applyBorder="0" applyAlignment="0" applyProtection="0">
      <alignment vertical="center"/>
    </xf>
    <xf numFmtId="0" fontId="25" fillId="55" borderId="0" applyNumberFormat="0" applyBorder="0" applyAlignment="0" applyProtection="0">
      <alignment vertical="center"/>
    </xf>
    <xf numFmtId="0" fontId="30" fillId="55" borderId="0" applyProtection="0"/>
    <xf numFmtId="0" fontId="30" fillId="55" borderId="0" applyProtection="0"/>
    <xf numFmtId="0" fontId="30" fillId="55" borderId="0" applyProtection="0"/>
    <xf numFmtId="0" fontId="30" fillId="55" borderId="0" applyProtection="0"/>
    <xf numFmtId="0" fontId="30" fillId="55" borderId="0" applyProtection="0"/>
    <xf numFmtId="0" fontId="25" fillId="55" borderId="0" applyNumberFormat="0" applyBorder="0" applyAlignment="0" applyProtection="0">
      <alignment vertical="center"/>
    </xf>
    <xf numFmtId="0" fontId="30" fillId="73" borderId="0" applyProtection="0"/>
    <xf numFmtId="0" fontId="30" fillId="55" borderId="0" applyProtection="0"/>
    <xf numFmtId="10" fontId="4" fillId="0" borderId="0" applyProtection="0">
      <alignment vertical="center"/>
    </xf>
    <xf numFmtId="0" fontId="35" fillId="61" borderId="0" applyProtection="0"/>
    <xf numFmtId="0" fontId="59" fillId="92" borderId="7" applyNumberFormat="0" applyAlignment="0" applyProtection="0">
      <alignment vertical="center"/>
    </xf>
    <xf numFmtId="0" fontId="30" fillId="55" borderId="0" applyProtection="0"/>
    <xf numFmtId="0" fontId="30" fillId="55" borderId="0" applyProtection="0"/>
    <xf numFmtId="0" fontId="35" fillId="54" borderId="0" applyProtection="0"/>
    <xf numFmtId="0" fontId="30" fillId="55" borderId="0" applyProtection="0"/>
    <xf numFmtId="0" fontId="4" fillId="0" borderId="0" applyProtection="0"/>
    <xf numFmtId="0" fontId="35" fillId="48" borderId="0" applyProtection="0"/>
    <xf numFmtId="0" fontId="25" fillId="55" borderId="0" applyNumberFormat="0" applyBorder="0" applyAlignment="0" applyProtection="0">
      <alignment vertical="center"/>
    </xf>
    <xf numFmtId="0" fontId="35" fillId="54" borderId="0" applyProtection="0"/>
    <xf numFmtId="0" fontId="30" fillId="55" borderId="0" applyProtection="0"/>
    <xf numFmtId="0" fontId="25" fillId="55" borderId="0" applyNumberFormat="0" applyBorder="0" applyAlignment="0" applyProtection="0">
      <alignment vertical="center"/>
    </xf>
    <xf numFmtId="0" fontId="30" fillId="55" borderId="0" applyProtection="0"/>
    <xf numFmtId="10" fontId="4" fillId="0" borderId="0" applyFont="0" applyFill="0" applyBorder="0" applyAlignment="0" applyProtection="0"/>
    <xf numFmtId="0" fontId="4" fillId="0" borderId="0" applyProtection="0"/>
    <xf numFmtId="0" fontId="30" fillId="55" borderId="0" applyProtection="0"/>
    <xf numFmtId="0" fontId="4" fillId="0" borderId="0" applyProtection="0"/>
    <xf numFmtId="0" fontId="30" fillId="55" borderId="0" applyProtection="0"/>
    <xf numFmtId="0" fontId="25" fillId="55" borderId="0" applyNumberFormat="0" applyBorder="0" applyAlignment="0" applyProtection="0">
      <alignment vertical="center"/>
    </xf>
    <xf numFmtId="0" fontId="4" fillId="0" borderId="0" applyProtection="0"/>
    <xf numFmtId="0" fontId="30" fillId="55" borderId="0" applyProtection="0"/>
    <xf numFmtId="0" fontId="51" fillId="72" borderId="0" applyNumberFormat="0" applyBorder="0" applyAlignment="0" applyProtection="0">
      <alignment vertical="center"/>
    </xf>
    <xf numFmtId="0" fontId="25" fillId="54" borderId="0" applyNumberFormat="0" applyBorder="0" applyAlignment="0" applyProtection="0">
      <alignment vertical="center"/>
    </xf>
    <xf numFmtId="0" fontId="30" fillId="55" borderId="0" applyProtection="0"/>
    <xf numFmtId="0" fontId="25" fillId="55" borderId="0" applyNumberFormat="0" applyBorder="0" applyAlignment="0" applyProtection="0">
      <alignment vertical="center"/>
    </xf>
    <xf numFmtId="0" fontId="25" fillId="55" borderId="0" applyNumberFormat="0" applyBorder="0" applyAlignment="0" applyProtection="0">
      <alignment vertical="center"/>
    </xf>
    <xf numFmtId="0" fontId="44" fillId="0" borderId="21" applyProtection="0"/>
    <xf numFmtId="0" fontId="30" fillId="55" borderId="0" applyProtection="0"/>
    <xf numFmtId="0" fontId="35" fillId="61" borderId="0" applyProtection="0"/>
    <xf numFmtId="0" fontId="4" fillId="0" borderId="0" applyProtection="0"/>
    <xf numFmtId="0" fontId="31" fillId="0" borderId="0" applyProtection="0"/>
    <xf numFmtId="0" fontId="43" fillId="0" borderId="0" applyProtection="0"/>
    <xf numFmtId="0" fontId="30" fillId="53" borderId="0" applyProtection="0"/>
    <xf numFmtId="0" fontId="30" fillId="55" borderId="0" applyProtection="0"/>
    <xf numFmtId="0" fontId="30" fillId="50" borderId="0" applyProtection="0"/>
    <xf numFmtId="0" fontId="30" fillId="55" borderId="0" applyProtection="0"/>
    <xf numFmtId="0" fontId="30" fillId="48" borderId="0" applyProtection="0"/>
    <xf numFmtId="0" fontId="32" fillId="89" borderId="0" applyNumberFormat="0" applyBorder="0" applyAlignment="0" applyProtection="0">
      <alignment vertical="center"/>
    </xf>
    <xf numFmtId="0" fontId="40" fillId="80" borderId="0" applyProtection="0">
      <alignment vertical="center"/>
    </xf>
    <xf numFmtId="0" fontId="25" fillId="55" borderId="0" applyNumberFormat="0" applyBorder="0" applyAlignment="0" applyProtection="0">
      <alignment vertical="center"/>
    </xf>
    <xf numFmtId="0" fontId="32" fillId="51" borderId="0" applyNumberFormat="0" applyBorder="0" applyAlignment="0" applyProtection="0">
      <alignment vertical="center"/>
    </xf>
    <xf numFmtId="0" fontId="30" fillId="57" borderId="0" applyProtection="0"/>
    <xf numFmtId="0" fontId="30" fillId="55" borderId="0" applyProtection="0"/>
    <xf numFmtId="0" fontId="30" fillId="55" borderId="0" applyProtection="0"/>
    <xf numFmtId="0" fontId="25" fillId="54" borderId="0" applyNumberFormat="0" applyBorder="0" applyAlignment="0" applyProtection="0">
      <alignment vertical="center"/>
    </xf>
    <xf numFmtId="0" fontId="30" fillId="55" borderId="0" applyProtection="0"/>
    <xf numFmtId="0" fontId="35" fillId="61" borderId="0" applyProtection="0"/>
    <xf numFmtId="0" fontId="31" fillId="0" borderId="0" applyProtection="0"/>
    <xf numFmtId="0" fontId="30" fillId="55" borderId="0" applyProtection="0"/>
    <xf numFmtId="0" fontId="30" fillId="55" borderId="0" applyProtection="0"/>
    <xf numFmtId="0" fontId="25" fillId="81" borderId="0" applyNumberFormat="0" applyBorder="0" applyAlignment="0" applyProtection="0">
      <alignment vertical="center"/>
    </xf>
    <xf numFmtId="0" fontId="30" fillId="55" borderId="0" applyProtection="0"/>
    <xf numFmtId="0" fontId="25" fillId="55" borderId="0" applyNumberFormat="0" applyBorder="0" applyAlignment="0" applyProtection="0">
      <alignment vertical="center"/>
    </xf>
    <xf numFmtId="0" fontId="25" fillId="55" borderId="0" applyNumberFormat="0" applyBorder="0" applyAlignment="0" applyProtection="0">
      <alignment vertical="center"/>
    </xf>
    <xf numFmtId="0" fontId="25" fillId="48" borderId="0" applyNumberFormat="0" applyBorder="0" applyAlignment="0" applyProtection="0">
      <alignment vertical="center"/>
    </xf>
    <xf numFmtId="0" fontId="4" fillId="0" borderId="0">
      <alignment vertical="center"/>
    </xf>
    <xf numFmtId="0" fontId="30" fillId="55" borderId="0" applyProtection="0"/>
    <xf numFmtId="0" fontId="30" fillId="55" borderId="0" applyProtection="0"/>
    <xf numFmtId="0" fontId="35" fillId="61" borderId="0" applyProtection="0"/>
    <xf numFmtId="0" fontId="4" fillId="42" borderId="0" applyProtection="0">
      <alignment vertical="center"/>
    </xf>
    <xf numFmtId="0" fontId="31" fillId="0" borderId="0" applyProtection="0"/>
    <xf numFmtId="0" fontId="30" fillId="55" borderId="0" applyProtection="0"/>
    <xf numFmtId="0" fontId="4" fillId="0" borderId="0" applyProtection="0"/>
    <xf numFmtId="0" fontId="25" fillId="55" borderId="0" applyNumberFormat="0" applyBorder="0" applyAlignment="0" applyProtection="0">
      <alignment vertical="center"/>
    </xf>
    <xf numFmtId="0" fontId="32" fillId="36" borderId="0" applyNumberFormat="0" applyBorder="0" applyAlignment="0" applyProtection="0">
      <alignment vertical="center"/>
    </xf>
    <xf numFmtId="0" fontId="30" fillId="55" borderId="0" applyProtection="0"/>
    <xf numFmtId="0" fontId="35" fillId="61" borderId="0" applyProtection="0"/>
    <xf numFmtId="0" fontId="59" fillId="92" borderId="7" applyNumberFormat="0" applyAlignment="0" applyProtection="0">
      <alignment vertical="center"/>
    </xf>
    <xf numFmtId="0" fontId="30" fillId="55" borderId="0" applyProtection="0"/>
    <xf numFmtId="0" fontId="35" fillId="54" borderId="0" applyProtection="0"/>
    <xf numFmtId="0" fontId="32" fillId="77" borderId="0" applyNumberFormat="0" applyBorder="0" applyAlignment="0" applyProtection="0">
      <alignment vertical="center"/>
    </xf>
    <xf numFmtId="0" fontId="30" fillId="55" borderId="0" applyProtection="0"/>
    <xf numFmtId="0" fontId="32" fillId="54" borderId="0" applyNumberFormat="0" applyBorder="0" applyAlignment="0" applyProtection="0">
      <alignment vertical="center"/>
    </xf>
    <xf numFmtId="0" fontId="4" fillId="0" borderId="0" applyProtection="0"/>
    <xf numFmtId="0" fontId="25" fillId="55" borderId="0" applyNumberFormat="0" applyBorder="0" applyAlignment="0" applyProtection="0">
      <alignment vertical="center"/>
    </xf>
    <xf numFmtId="0" fontId="32" fillId="54" borderId="0" applyNumberFormat="0" applyBorder="0" applyAlignment="0" applyProtection="0">
      <alignment vertical="center"/>
    </xf>
    <xf numFmtId="0" fontId="35" fillId="61" borderId="0" applyProtection="0"/>
    <xf numFmtId="0" fontId="50" fillId="3" borderId="20" applyProtection="0"/>
    <xf numFmtId="0" fontId="30" fillId="55" borderId="0" applyProtection="0"/>
    <xf numFmtId="0" fontId="43" fillId="0" borderId="0" applyProtection="0"/>
    <xf numFmtId="0" fontId="30" fillId="48" borderId="0" applyProtection="0"/>
    <xf numFmtId="0" fontId="35" fillId="61" borderId="0" applyProtection="0"/>
    <xf numFmtId="0" fontId="50" fillId="3" borderId="20" applyProtection="0"/>
    <xf numFmtId="0" fontId="30" fillId="55" borderId="0" applyProtection="0"/>
    <xf numFmtId="0" fontId="43" fillId="0" borderId="0" applyProtection="0"/>
    <xf numFmtId="0" fontId="30" fillId="48" borderId="0" applyProtection="0"/>
    <xf numFmtId="0" fontId="4" fillId="0" borderId="0"/>
    <xf numFmtId="0" fontId="30" fillId="55" borderId="0" applyProtection="0"/>
    <xf numFmtId="0" fontId="25" fillId="55" borderId="0" applyNumberFormat="0" applyBorder="0" applyAlignment="0" applyProtection="0">
      <alignment vertical="center"/>
    </xf>
    <xf numFmtId="0" fontId="30" fillId="54" borderId="0" applyProtection="0"/>
    <xf numFmtId="0" fontId="30" fillId="55" borderId="0" applyProtection="0"/>
    <xf numFmtId="0" fontId="30" fillId="55" borderId="0" applyProtection="0"/>
    <xf numFmtId="0" fontId="30" fillId="55" borderId="0" applyProtection="0"/>
    <xf numFmtId="0" fontId="4" fillId="0" borderId="0" applyProtection="0"/>
    <xf numFmtId="0" fontId="25" fillId="55" borderId="0" applyNumberFormat="0" applyBorder="0" applyAlignment="0" applyProtection="0">
      <alignment vertical="center"/>
    </xf>
    <xf numFmtId="0" fontId="4" fillId="0" borderId="0" applyProtection="0"/>
    <xf numFmtId="0" fontId="35" fillId="74" borderId="0" applyProtection="0"/>
    <xf numFmtId="0" fontId="30" fillId="55" borderId="0" applyProtection="0"/>
    <xf numFmtId="0" fontId="28" fillId="0" borderId="0" applyNumberFormat="0" applyFill="0" applyBorder="0" applyAlignment="0" applyProtection="0">
      <alignment vertical="center"/>
    </xf>
    <xf numFmtId="0" fontId="50" fillId="3" borderId="20" applyProtection="0"/>
    <xf numFmtId="0" fontId="30" fillId="48" borderId="0" applyProtection="0"/>
    <xf numFmtId="0" fontId="30" fillId="55" borderId="0" applyProtection="0"/>
    <xf numFmtId="0" fontId="45" fillId="0" borderId="0" applyProtection="0"/>
    <xf numFmtId="0" fontId="50" fillId="3" borderId="20" applyProtection="0"/>
    <xf numFmtId="0" fontId="25" fillId="55" borderId="0" applyNumberFormat="0" applyBorder="0" applyAlignment="0" applyProtection="0">
      <alignment vertical="center"/>
    </xf>
    <xf numFmtId="0" fontId="50" fillId="3" borderId="20" applyProtection="0"/>
    <xf numFmtId="0" fontId="30" fillId="55" borderId="0" applyProtection="0"/>
    <xf numFmtId="0" fontId="30" fillId="55" borderId="0" applyProtection="0"/>
    <xf numFmtId="0" fontId="30" fillId="55" borderId="0" applyProtection="0"/>
    <xf numFmtId="0" fontId="28" fillId="0" borderId="0" applyNumberFormat="0" applyFill="0" applyBorder="0" applyAlignment="0" applyProtection="0">
      <alignment vertical="center"/>
    </xf>
    <xf numFmtId="0" fontId="25" fillId="57" borderId="0" applyNumberFormat="0" applyBorder="0" applyAlignment="0" applyProtection="0">
      <alignment vertical="center"/>
    </xf>
    <xf numFmtId="0" fontId="25" fillId="55" borderId="0" applyNumberFormat="0" applyBorder="0" applyAlignment="0" applyProtection="0">
      <alignment vertical="center"/>
    </xf>
    <xf numFmtId="0" fontId="28" fillId="0" borderId="0" applyNumberFormat="0" applyFill="0" applyBorder="0" applyAlignment="0" applyProtection="0">
      <alignment vertical="center"/>
    </xf>
    <xf numFmtId="0" fontId="25" fillId="48" borderId="0" applyNumberFormat="0" applyBorder="0" applyAlignment="0" applyProtection="0">
      <alignment vertical="center"/>
    </xf>
    <xf numFmtId="0" fontId="30" fillId="48" borderId="0" applyProtection="0"/>
    <xf numFmtId="0" fontId="25" fillId="55" borderId="0" applyNumberFormat="0" applyBorder="0" applyAlignment="0" applyProtection="0">
      <alignment vertical="center"/>
    </xf>
    <xf numFmtId="0" fontId="4" fillId="0" borderId="0" applyProtection="0"/>
    <xf numFmtId="0" fontId="30" fillId="48" borderId="0" applyProtection="0"/>
    <xf numFmtId="0" fontId="30" fillId="55" borderId="0" applyProtection="0"/>
    <xf numFmtId="0" fontId="30" fillId="55" borderId="0" applyProtection="0"/>
    <xf numFmtId="0" fontId="4" fillId="0" borderId="0" applyProtection="0"/>
    <xf numFmtId="0" fontId="28" fillId="0" borderId="0" applyNumberFormat="0" applyFill="0" applyBorder="0" applyAlignment="0" applyProtection="0">
      <alignment vertical="center"/>
    </xf>
    <xf numFmtId="0" fontId="25" fillId="48" borderId="0" applyNumberFormat="0" applyBorder="0" applyAlignment="0" applyProtection="0">
      <alignment vertical="center"/>
    </xf>
    <xf numFmtId="0" fontId="30" fillId="55" borderId="0" applyProtection="0"/>
    <xf numFmtId="0" fontId="4" fillId="0" borderId="0" applyProtection="0"/>
    <xf numFmtId="0" fontId="25" fillId="54" borderId="0" applyNumberFormat="0" applyBorder="0" applyAlignment="0" applyProtection="0">
      <alignment vertical="center"/>
    </xf>
    <xf numFmtId="0" fontId="30" fillId="48" borderId="0" applyProtection="0"/>
    <xf numFmtId="0" fontId="25" fillId="55" borderId="0" applyNumberFormat="0" applyBorder="0" applyAlignment="0" applyProtection="0">
      <alignment vertical="center"/>
    </xf>
    <xf numFmtId="0" fontId="30" fillId="55" borderId="0" applyProtection="0"/>
    <xf numFmtId="0" fontId="30" fillId="55" borderId="0" applyProtection="0"/>
    <xf numFmtId="0" fontId="31" fillId="0" borderId="0" applyProtection="0"/>
    <xf numFmtId="0" fontId="30" fillId="55" borderId="0" applyProtection="0"/>
    <xf numFmtId="0" fontId="47" fillId="70" borderId="10" applyNumberFormat="0" applyAlignment="0" applyProtection="0">
      <alignment vertical="center"/>
    </xf>
    <xf numFmtId="0" fontId="25" fillId="55" borderId="0" applyNumberFormat="0" applyBorder="0" applyAlignment="0" applyProtection="0">
      <alignment vertical="center"/>
    </xf>
    <xf numFmtId="0" fontId="4" fillId="0" borderId="0" applyProtection="0"/>
    <xf numFmtId="0" fontId="40" fillId="52" borderId="0" applyProtection="0"/>
    <xf numFmtId="0" fontId="30" fillId="55" borderId="0" applyProtection="0"/>
    <xf numFmtId="0" fontId="25" fillId="79" borderId="0" applyNumberFormat="0" applyBorder="0" applyAlignment="0" applyProtection="0">
      <alignment vertical="center"/>
    </xf>
    <xf numFmtId="0" fontId="28" fillId="0" borderId="0" applyNumberFormat="0" applyFill="0" applyBorder="0" applyAlignment="0" applyProtection="0">
      <alignment vertical="center"/>
    </xf>
    <xf numFmtId="0" fontId="47" fillId="70" borderId="10" applyNumberFormat="0" applyAlignment="0" applyProtection="0">
      <alignment vertical="center"/>
    </xf>
    <xf numFmtId="0" fontId="25" fillId="55" borderId="0" applyNumberFormat="0" applyBorder="0" applyAlignment="0" applyProtection="0">
      <alignment vertical="center"/>
    </xf>
    <xf numFmtId="0" fontId="30" fillId="55" borderId="0" applyProtection="0"/>
    <xf numFmtId="0" fontId="30" fillId="55" borderId="0" applyProtection="0"/>
    <xf numFmtId="0" fontId="55" fillId="85" borderId="0" applyNumberFormat="0" applyBorder="0" applyAlignment="0" applyProtection="0">
      <alignment vertical="center"/>
    </xf>
    <xf numFmtId="0" fontId="25" fillId="54" borderId="0" applyNumberFormat="0" applyBorder="0" applyAlignment="0" applyProtection="0">
      <alignment vertical="center"/>
    </xf>
    <xf numFmtId="0" fontId="30" fillId="55" borderId="0" applyProtection="0"/>
    <xf numFmtId="0" fontId="25" fillId="55" borderId="0" applyNumberFormat="0" applyBorder="0" applyAlignment="0" applyProtection="0">
      <alignment vertical="center"/>
    </xf>
    <xf numFmtId="0" fontId="25" fillId="48" borderId="0" applyNumberFormat="0" applyBorder="0" applyAlignment="0" applyProtection="0">
      <alignment vertical="center"/>
    </xf>
    <xf numFmtId="0" fontId="30" fillId="55" borderId="0" applyProtection="0"/>
    <xf numFmtId="0" fontId="30" fillId="55" borderId="0" applyProtection="0"/>
    <xf numFmtId="0" fontId="25" fillId="55" borderId="0" applyNumberFormat="0" applyBorder="0" applyAlignment="0" applyProtection="0">
      <alignment vertical="center"/>
    </xf>
    <xf numFmtId="0" fontId="25" fillId="48" borderId="0" applyNumberFormat="0" applyBorder="0" applyAlignment="0" applyProtection="0">
      <alignment vertical="center"/>
    </xf>
    <xf numFmtId="0" fontId="30" fillId="55" borderId="0" applyProtection="0"/>
    <xf numFmtId="0" fontId="30" fillId="55" borderId="0" applyProtection="0"/>
    <xf numFmtId="0" fontId="45" fillId="0" borderId="0" applyProtection="0"/>
    <xf numFmtId="0" fontId="30" fillId="55" borderId="0" applyProtection="0"/>
    <xf numFmtId="0" fontId="4" fillId="0" borderId="0" applyProtection="0"/>
    <xf numFmtId="0" fontId="30" fillId="55" borderId="0" applyProtection="0"/>
    <xf numFmtId="0" fontId="4" fillId="0" borderId="0" applyProtection="0"/>
    <xf numFmtId="0" fontId="30" fillId="55" borderId="0" applyProtection="0"/>
    <xf numFmtId="0" fontId="30" fillId="55" borderId="0" applyProtection="0"/>
    <xf numFmtId="0" fontId="30" fillId="55" borderId="0" applyProtection="0"/>
    <xf numFmtId="0" fontId="35" fillId="74" borderId="0" applyNumberFormat="0" applyBorder="0" applyAlignment="0" applyProtection="0">
      <alignment vertical="center"/>
    </xf>
    <xf numFmtId="0" fontId="30" fillId="55" borderId="0" applyProtection="0"/>
    <xf numFmtId="0" fontId="30" fillId="57" borderId="0" applyProtection="0"/>
    <xf numFmtId="0" fontId="62" fillId="0" borderId="4" applyNumberFormat="0" applyFill="0" applyAlignment="0" applyProtection="0">
      <alignment vertical="center"/>
    </xf>
    <xf numFmtId="0" fontId="25" fillId="55" borderId="0" applyNumberFormat="0" applyBorder="0" applyAlignment="0" applyProtection="0">
      <alignment vertical="center"/>
    </xf>
    <xf numFmtId="0" fontId="25" fillId="57" borderId="0" applyNumberFormat="0" applyBorder="0" applyAlignment="0" applyProtection="0">
      <alignment vertical="center"/>
    </xf>
    <xf numFmtId="0" fontId="30" fillId="55" borderId="0" applyProtection="0"/>
    <xf numFmtId="0" fontId="25" fillId="55" borderId="0" applyNumberFormat="0" applyBorder="0" applyAlignment="0" applyProtection="0">
      <alignment vertical="center"/>
    </xf>
    <xf numFmtId="0" fontId="30" fillId="50" borderId="0" applyProtection="0"/>
    <xf numFmtId="0" fontId="25" fillId="44" borderId="0" applyNumberFormat="0" applyBorder="0" applyAlignment="0" applyProtection="0">
      <alignment vertical="center"/>
    </xf>
    <xf numFmtId="0" fontId="30" fillId="55" borderId="0" applyProtection="0"/>
    <xf numFmtId="0" fontId="30" fillId="55" borderId="0" applyProtection="0"/>
    <xf numFmtId="0" fontId="30" fillId="55" borderId="0" applyProtection="0"/>
    <xf numFmtId="0" fontId="43" fillId="0" borderId="0" applyProtection="0"/>
    <xf numFmtId="0" fontId="43" fillId="0" borderId="0" applyProtection="0"/>
    <xf numFmtId="0" fontId="35" fillId="50" borderId="0" applyProtection="0"/>
    <xf numFmtId="0" fontId="30" fillId="55" borderId="0" applyProtection="0"/>
    <xf numFmtId="0" fontId="43" fillId="0" borderId="0" applyProtection="0"/>
    <xf numFmtId="0" fontId="43" fillId="0" borderId="0" applyProtection="0"/>
    <xf numFmtId="0" fontId="30" fillId="55" borderId="0" applyProtection="0"/>
    <xf numFmtId="0" fontId="25" fillId="55" borderId="0" applyNumberFormat="0" applyBorder="0" applyAlignment="0" applyProtection="0">
      <alignment vertical="center"/>
    </xf>
    <xf numFmtId="0" fontId="28" fillId="0" borderId="0" applyNumberFormat="0" applyFill="0" applyBorder="0" applyAlignment="0" applyProtection="0">
      <alignment vertical="center"/>
    </xf>
    <xf numFmtId="0" fontId="30" fillId="55" borderId="0" applyProtection="0"/>
    <xf numFmtId="0" fontId="30" fillId="55" borderId="0" applyProtection="0"/>
    <xf numFmtId="0" fontId="25" fillId="55" borderId="0" applyNumberFormat="0" applyBorder="0" applyAlignment="0" applyProtection="0">
      <alignment vertical="center"/>
    </xf>
    <xf numFmtId="0" fontId="25" fillId="55" borderId="0" applyNumberFormat="0" applyBorder="0" applyAlignment="0" applyProtection="0">
      <alignment vertical="center"/>
    </xf>
    <xf numFmtId="0" fontId="25" fillId="67" borderId="0" applyNumberFormat="0" applyBorder="0" applyAlignment="0" applyProtection="0">
      <alignment vertical="center"/>
    </xf>
    <xf numFmtId="0" fontId="30" fillId="55" borderId="0" applyProtection="0"/>
    <xf numFmtId="0" fontId="30" fillId="55" borderId="0" applyProtection="0"/>
    <xf numFmtId="0" fontId="25" fillId="55" borderId="0" applyNumberFormat="0" applyBorder="0" applyAlignment="0" applyProtection="0">
      <alignment vertical="center"/>
    </xf>
    <xf numFmtId="0" fontId="30" fillId="55" borderId="0" applyProtection="0"/>
    <xf numFmtId="0" fontId="48" fillId="0" borderId="9" applyNumberFormat="0" applyFill="0" applyAlignment="0" applyProtection="0">
      <alignment vertical="center"/>
    </xf>
    <xf numFmtId="0" fontId="30" fillId="55" borderId="0" applyProtection="0"/>
    <xf numFmtId="0" fontId="30" fillId="55" borderId="0" applyProtection="0"/>
    <xf numFmtId="0" fontId="25" fillId="0" borderId="0">
      <alignment vertical="center"/>
    </xf>
    <xf numFmtId="0" fontId="30" fillId="55" borderId="0" applyProtection="0"/>
    <xf numFmtId="0" fontId="25" fillId="55" borderId="0" applyNumberFormat="0" applyBorder="0" applyAlignment="0" applyProtection="0">
      <alignment vertical="center"/>
    </xf>
    <xf numFmtId="0" fontId="30" fillId="55" borderId="0" applyProtection="0"/>
    <xf numFmtId="0" fontId="30" fillId="55" borderId="0" applyProtection="0"/>
    <xf numFmtId="0" fontId="30" fillId="55" borderId="0" applyProtection="0"/>
    <xf numFmtId="0" fontId="25" fillId="55" borderId="0" applyNumberFormat="0" applyBorder="0" applyAlignment="0" applyProtection="0">
      <alignment vertical="center"/>
    </xf>
    <xf numFmtId="0" fontId="25" fillId="55" borderId="0" applyNumberFormat="0" applyBorder="0" applyAlignment="0" applyProtection="0">
      <alignment vertical="center"/>
    </xf>
    <xf numFmtId="0" fontId="30" fillId="55" borderId="0" applyProtection="0"/>
    <xf numFmtId="0" fontId="30" fillId="55" borderId="0" applyProtection="0"/>
    <xf numFmtId="0" fontId="50" fillId="47" borderId="20" applyProtection="0"/>
    <xf numFmtId="0" fontId="30" fillId="55" borderId="0" applyProtection="0"/>
    <xf numFmtId="0" fontId="46" fillId="80" borderId="0" applyProtection="0"/>
    <xf numFmtId="0" fontId="30" fillId="55" borderId="0" applyProtection="0"/>
    <xf numFmtId="0" fontId="36" fillId="0" borderId="0" applyProtection="0"/>
    <xf numFmtId="0" fontId="59" fillId="47" borderId="7" applyNumberFormat="0" applyAlignment="0" applyProtection="0">
      <alignment vertical="center"/>
    </xf>
    <xf numFmtId="0" fontId="30" fillId="55" borderId="0" applyProtection="0"/>
    <xf numFmtId="0" fontId="51" fillId="72" borderId="0" applyNumberFormat="0" applyBorder="0" applyAlignment="0" applyProtection="0">
      <alignment vertical="center"/>
    </xf>
    <xf numFmtId="0" fontId="35" fillId="74" borderId="0" applyProtection="0"/>
    <xf numFmtId="0" fontId="36" fillId="0" borderId="0" applyProtection="0"/>
    <xf numFmtId="0" fontId="30" fillId="55" borderId="0" applyProtection="0"/>
    <xf numFmtId="0" fontId="28" fillId="0" borderId="0" applyNumberFormat="0" applyFill="0" applyBorder="0" applyAlignment="0" applyProtection="0">
      <alignment vertical="center"/>
    </xf>
    <xf numFmtId="0" fontId="25" fillId="55" borderId="0" applyNumberFormat="0" applyBorder="0" applyAlignment="0" applyProtection="0">
      <alignment vertical="center"/>
    </xf>
    <xf numFmtId="0" fontId="28" fillId="0" borderId="0" applyNumberFormat="0" applyFill="0" applyBorder="0" applyAlignment="0" applyProtection="0">
      <alignment vertical="center"/>
    </xf>
    <xf numFmtId="0" fontId="32" fillId="71" borderId="0" applyNumberFormat="0" applyBorder="0" applyAlignment="0" applyProtection="0">
      <alignment vertical="center"/>
    </xf>
    <xf numFmtId="0" fontId="30" fillId="55" borderId="0" applyProtection="0"/>
    <xf numFmtId="0" fontId="28" fillId="0" borderId="0" applyNumberFormat="0" applyFill="0" applyBorder="0" applyAlignment="0" applyProtection="0">
      <alignment vertical="center"/>
    </xf>
    <xf numFmtId="0" fontId="35" fillId="83" borderId="0" applyProtection="0"/>
    <xf numFmtId="0" fontId="30" fillId="55" borderId="0" applyProtection="0"/>
    <xf numFmtId="0" fontId="4" fillId="0" borderId="0" applyProtection="0"/>
    <xf numFmtId="0" fontId="50" fillId="3" borderId="20" applyProtection="0"/>
    <xf numFmtId="0" fontId="30" fillId="55" borderId="0" applyProtection="0"/>
    <xf numFmtId="0" fontId="35" fillId="50" borderId="0" applyProtection="0"/>
    <xf numFmtId="0" fontId="50" fillId="3" borderId="20" applyProtection="0"/>
    <xf numFmtId="0" fontId="30" fillId="55" borderId="0" applyProtection="0"/>
    <xf numFmtId="0" fontId="30" fillId="53" borderId="0" applyProtection="0"/>
    <xf numFmtId="0" fontId="25" fillId="55" borderId="0" applyNumberFormat="0" applyBorder="0" applyAlignment="0" applyProtection="0">
      <alignment vertical="center"/>
    </xf>
    <xf numFmtId="0" fontId="28" fillId="0" borderId="0" applyNumberFormat="0" applyFill="0" applyBorder="0" applyAlignment="0" applyProtection="0">
      <alignment vertical="center"/>
    </xf>
    <xf numFmtId="0" fontId="25" fillId="81" borderId="0" applyNumberFormat="0" applyBorder="0" applyAlignment="0" applyProtection="0">
      <alignment vertical="center"/>
    </xf>
    <xf numFmtId="0" fontId="30" fillId="55" borderId="0" applyProtection="0"/>
    <xf numFmtId="0" fontId="30" fillId="55" borderId="0" applyProtection="0"/>
    <xf numFmtId="0" fontId="25" fillId="55" borderId="0" applyNumberFormat="0" applyBorder="0" applyAlignment="0" applyProtection="0">
      <alignment vertical="center"/>
    </xf>
    <xf numFmtId="0" fontId="25" fillId="55" borderId="0" applyNumberFormat="0" applyBorder="0" applyAlignment="0" applyProtection="0">
      <alignment vertical="center"/>
    </xf>
    <xf numFmtId="0" fontId="30" fillId="55" borderId="0" applyProtection="0"/>
    <xf numFmtId="0" fontId="30" fillId="55" borderId="0" applyProtection="0"/>
    <xf numFmtId="0" fontId="30" fillId="55" borderId="0" applyProtection="0"/>
    <xf numFmtId="0" fontId="30" fillId="55" borderId="0" applyProtection="0"/>
    <xf numFmtId="0" fontId="25" fillId="55" borderId="0" applyNumberFormat="0" applyBorder="0" applyAlignment="0" applyProtection="0">
      <alignment vertical="center"/>
    </xf>
    <xf numFmtId="0" fontId="30" fillId="55" borderId="0" applyProtection="0"/>
    <xf numFmtId="0" fontId="25" fillId="55" borderId="0" applyNumberFormat="0" applyBorder="0" applyAlignment="0" applyProtection="0">
      <alignment vertical="center"/>
    </xf>
    <xf numFmtId="0" fontId="36" fillId="0" borderId="0" applyProtection="0"/>
    <xf numFmtId="0" fontId="25" fillId="55" borderId="0" applyNumberFormat="0" applyBorder="0" applyAlignment="0" applyProtection="0">
      <alignment vertical="center"/>
    </xf>
    <xf numFmtId="0" fontId="30" fillId="55" borderId="0" applyProtection="0"/>
    <xf numFmtId="0" fontId="48" fillId="0" borderId="9" applyNumberFormat="0" applyFill="0" applyAlignment="0" applyProtection="0">
      <alignment vertical="center"/>
    </xf>
    <xf numFmtId="0" fontId="30" fillId="55" borderId="0" applyProtection="0"/>
    <xf numFmtId="0" fontId="40" fillId="55" borderId="0" applyProtection="0">
      <alignment vertical="center"/>
    </xf>
    <xf numFmtId="0" fontId="25" fillId="55" borderId="0" applyNumberFormat="0" applyBorder="0" applyAlignment="0" applyProtection="0">
      <alignment vertical="center"/>
    </xf>
    <xf numFmtId="0" fontId="25" fillId="57" borderId="0" applyNumberFormat="0" applyBorder="0" applyAlignment="0" applyProtection="0">
      <alignment vertical="center"/>
    </xf>
    <xf numFmtId="0" fontId="28" fillId="0" borderId="0" applyNumberFormat="0" applyFill="0" applyBorder="0" applyAlignment="0" applyProtection="0">
      <alignment vertical="center"/>
    </xf>
    <xf numFmtId="0" fontId="40" fillId="55" borderId="0" applyProtection="0"/>
    <xf numFmtId="0" fontId="28" fillId="0" borderId="0" applyNumberFormat="0" applyFill="0" applyBorder="0" applyAlignment="0" applyProtection="0">
      <alignment vertical="center"/>
    </xf>
    <xf numFmtId="0" fontId="30" fillId="55" borderId="0" applyProtection="0"/>
    <xf numFmtId="0" fontId="30" fillId="57" borderId="0" applyProtection="0"/>
    <xf numFmtId="0" fontId="28" fillId="0" borderId="0" applyNumberFormat="0" applyFill="0" applyBorder="0" applyAlignment="0" applyProtection="0">
      <alignment vertical="center"/>
    </xf>
    <xf numFmtId="0" fontId="32" fillId="71" borderId="0" applyNumberFormat="0" applyBorder="0" applyAlignment="0" applyProtection="0">
      <alignment vertical="center"/>
    </xf>
    <xf numFmtId="0" fontId="40" fillId="55" borderId="0" applyProtection="0"/>
    <xf numFmtId="0" fontId="30" fillId="55" borderId="0" applyProtection="0"/>
    <xf numFmtId="0" fontId="30" fillId="57" borderId="0" applyProtection="0"/>
    <xf numFmtId="0" fontId="4" fillId="0" borderId="0" applyProtection="0"/>
    <xf numFmtId="0" fontId="40" fillId="55" borderId="0" applyProtection="0"/>
    <xf numFmtId="0" fontId="4" fillId="0" borderId="0" applyProtection="0"/>
    <xf numFmtId="0" fontId="25" fillId="55" borderId="0" applyNumberFormat="0" applyBorder="0" applyAlignment="0" applyProtection="0">
      <alignment vertical="center"/>
    </xf>
    <xf numFmtId="0" fontId="4" fillId="0" borderId="0" applyProtection="0"/>
    <xf numFmtId="0" fontId="50" fillId="3" borderId="20" applyProtection="0"/>
    <xf numFmtId="0" fontId="30" fillId="55" borderId="0" applyProtection="0"/>
    <xf numFmtId="0" fontId="32" fillId="88" borderId="0" applyNumberFormat="0" applyBorder="0" applyAlignment="0" applyProtection="0">
      <alignment vertical="center"/>
    </xf>
    <xf numFmtId="0" fontId="50" fillId="3" borderId="20" applyProtection="0"/>
    <xf numFmtId="0" fontId="30" fillId="55" borderId="0" applyProtection="0"/>
    <xf numFmtId="0" fontId="32" fillId="38" borderId="0" applyNumberFormat="0" applyBorder="0" applyAlignment="0" applyProtection="0">
      <alignment vertical="center"/>
    </xf>
    <xf numFmtId="0" fontId="25" fillId="55" borderId="0" applyNumberFormat="0" applyBorder="0" applyAlignment="0" applyProtection="0">
      <alignment vertical="center"/>
    </xf>
    <xf numFmtId="0" fontId="30" fillId="55" borderId="0" applyProtection="0"/>
    <xf numFmtId="0" fontId="30" fillId="55" borderId="0" applyProtection="0"/>
    <xf numFmtId="0" fontId="30" fillId="55" borderId="0" applyProtection="0"/>
    <xf numFmtId="0" fontId="30" fillId="48" borderId="0" applyProtection="0"/>
    <xf numFmtId="0" fontId="25" fillId="55" borderId="0" applyNumberFormat="0" applyBorder="0" applyAlignment="0" applyProtection="0">
      <alignment vertical="center"/>
    </xf>
    <xf numFmtId="0" fontId="25" fillId="55" borderId="0" applyNumberFormat="0" applyBorder="0" applyAlignment="0" applyProtection="0">
      <alignment vertical="center"/>
    </xf>
    <xf numFmtId="0" fontId="25" fillId="48" borderId="0" applyNumberFormat="0" applyBorder="0" applyAlignment="0" applyProtection="0">
      <alignment vertical="center"/>
    </xf>
    <xf numFmtId="0" fontId="30" fillId="55" borderId="0" applyProtection="0"/>
    <xf numFmtId="0" fontId="30" fillId="55" borderId="0" applyProtection="0"/>
    <xf numFmtId="0" fontId="25" fillId="55" borderId="0" applyNumberFormat="0" applyBorder="0" applyAlignment="0" applyProtection="0">
      <alignment vertical="center"/>
    </xf>
    <xf numFmtId="0" fontId="30" fillId="55" borderId="0" applyProtection="0"/>
    <xf numFmtId="0" fontId="25" fillId="57" borderId="0" applyNumberFormat="0" applyBorder="0" applyAlignment="0" applyProtection="0">
      <alignment vertical="center"/>
    </xf>
    <xf numFmtId="0" fontId="28" fillId="0" borderId="0" applyNumberFormat="0" applyFill="0" applyBorder="0" applyAlignment="0" applyProtection="0">
      <alignment vertical="center"/>
    </xf>
    <xf numFmtId="0" fontId="55" fillId="85" borderId="0" applyNumberFormat="0" applyBorder="0" applyAlignment="0" applyProtection="0">
      <alignment vertical="center"/>
    </xf>
    <xf numFmtId="0" fontId="30" fillId="55" borderId="0" applyProtection="0"/>
    <xf numFmtId="0" fontId="32" fillId="51" borderId="0" applyNumberFormat="0" applyBorder="0" applyAlignment="0" applyProtection="0">
      <alignment vertical="center"/>
    </xf>
    <xf numFmtId="0" fontId="50" fillId="3" borderId="20" applyProtection="0"/>
    <xf numFmtId="0" fontId="30" fillId="55" borderId="0" applyProtection="0"/>
    <xf numFmtId="0" fontId="50" fillId="3" borderId="20" applyProtection="0"/>
    <xf numFmtId="0" fontId="30" fillId="55" borderId="0" applyProtection="0"/>
    <xf numFmtId="0" fontId="25" fillId="55" borderId="0" applyNumberFormat="0" applyBorder="0" applyAlignment="0" applyProtection="0">
      <alignment vertical="center"/>
    </xf>
    <xf numFmtId="0" fontId="25" fillId="55" borderId="0" applyNumberFormat="0" applyBorder="0" applyAlignment="0" applyProtection="0">
      <alignment vertical="center"/>
    </xf>
    <xf numFmtId="0" fontId="30" fillId="55" borderId="0" applyProtection="0"/>
    <xf numFmtId="0" fontId="32" fillId="51" borderId="0" applyNumberFormat="0" applyBorder="0" applyAlignment="0" applyProtection="0">
      <alignment vertical="center"/>
    </xf>
    <xf numFmtId="0" fontId="30" fillId="55" borderId="0" applyProtection="0"/>
    <xf numFmtId="0" fontId="59" fillId="92" borderId="7" applyNumberFormat="0" applyAlignment="0" applyProtection="0">
      <alignment vertical="center"/>
    </xf>
    <xf numFmtId="0" fontId="35" fillId="52" borderId="0" applyProtection="0"/>
    <xf numFmtId="0" fontId="30" fillId="55" borderId="0" applyProtection="0"/>
    <xf numFmtId="0" fontId="45" fillId="0" borderId="0" applyProtection="0"/>
    <xf numFmtId="0" fontId="35" fillId="52" borderId="0" applyProtection="0"/>
    <xf numFmtId="0" fontId="25" fillId="55" borderId="0" applyNumberFormat="0" applyBorder="0" applyAlignment="0" applyProtection="0">
      <alignment vertical="center"/>
    </xf>
    <xf numFmtId="0" fontId="25" fillId="86" borderId="0" applyNumberFormat="0" applyBorder="0" applyAlignment="0" applyProtection="0">
      <alignment vertical="center"/>
    </xf>
    <xf numFmtId="0" fontId="59" fillId="92" borderId="7" applyNumberFormat="0" applyAlignment="0" applyProtection="0">
      <alignment vertical="center"/>
    </xf>
    <xf numFmtId="0" fontId="35" fillId="52" borderId="0" applyProtection="0"/>
    <xf numFmtId="0" fontId="30" fillId="55" borderId="0" applyProtection="0"/>
    <xf numFmtId="0" fontId="35" fillId="54" borderId="0" applyProtection="0"/>
    <xf numFmtId="0" fontId="4" fillId="0" borderId="0" applyProtection="0"/>
    <xf numFmtId="0" fontId="35" fillId="50" borderId="0" applyProtection="0"/>
    <xf numFmtId="0" fontId="30" fillId="55" borderId="0" applyProtection="0"/>
    <xf numFmtId="0" fontId="35" fillId="54" borderId="0" applyProtection="0"/>
    <xf numFmtId="0" fontId="35" fillId="52" borderId="0" applyProtection="0"/>
    <xf numFmtId="0" fontId="30" fillId="55" borderId="0" applyProtection="0"/>
    <xf numFmtId="0" fontId="35" fillId="52" borderId="0" applyProtection="0"/>
    <xf numFmtId="0" fontId="25" fillId="55" borderId="0" applyNumberFormat="0" applyBorder="0" applyAlignment="0" applyProtection="0">
      <alignment vertical="center"/>
    </xf>
    <xf numFmtId="0" fontId="35" fillId="50" borderId="0" applyProtection="0"/>
    <xf numFmtId="0" fontId="30" fillId="55" borderId="0" applyProtection="0"/>
    <xf numFmtId="0" fontId="4" fillId="0" borderId="0" applyProtection="0"/>
    <xf numFmtId="0" fontId="35" fillId="50" borderId="0" applyProtection="0"/>
    <xf numFmtId="0" fontId="25" fillId="48" borderId="0" applyNumberFormat="0" applyBorder="0" applyAlignment="0" applyProtection="0">
      <alignment vertical="center"/>
    </xf>
    <xf numFmtId="0" fontId="30" fillId="55" borderId="0" applyProtection="0"/>
    <xf numFmtId="0" fontId="35" fillId="50" borderId="0" applyProtection="0"/>
    <xf numFmtId="0" fontId="25" fillId="55" borderId="0" applyNumberFormat="0" applyBorder="0" applyAlignment="0" applyProtection="0">
      <alignment vertical="center"/>
    </xf>
    <xf numFmtId="0" fontId="56" fillId="0" borderId="0" applyNumberFormat="0" applyFill="0" applyBorder="0" applyAlignment="0" applyProtection="0">
      <alignment vertical="center"/>
    </xf>
    <xf numFmtId="0" fontId="35" fillId="50" borderId="0" applyProtection="0"/>
    <xf numFmtId="0" fontId="30" fillId="48" borderId="0" applyProtection="0"/>
    <xf numFmtId="0" fontId="30" fillId="55" borderId="0" applyProtection="0"/>
    <xf numFmtId="0" fontId="4" fillId="0" borderId="0" applyProtection="0"/>
    <xf numFmtId="0" fontId="35" fillId="52" borderId="0" applyProtection="0"/>
    <xf numFmtId="0" fontId="30" fillId="55" borderId="0" applyProtection="0"/>
    <xf numFmtId="0" fontId="30" fillId="54" borderId="0" applyProtection="0"/>
    <xf numFmtId="0" fontId="30" fillId="55" borderId="0" applyProtection="0"/>
    <xf numFmtId="0" fontId="30" fillId="54" borderId="0" applyProtection="0"/>
    <xf numFmtId="0" fontId="35" fillId="61" borderId="0" applyProtection="0"/>
    <xf numFmtId="0" fontId="35" fillId="52" borderId="0" applyProtection="0"/>
    <xf numFmtId="0" fontId="25" fillId="55" borderId="0" applyNumberFormat="0" applyBorder="0" applyAlignment="0" applyProtection="0">
      <alignment vertical="center"/>
    </xf>
    <xf numFmtId="0" fontId="35" fillId="61" borderId="0" applyProtection="0"/>
    <xf numFmtId="0" fontId="35" fillId="52" borderId="0" applyProtection="0"/>
    <xf numFmtId="0" fontId="35" fillId="61" borderId="0" applyProtection="0"/>
    <xf numFmtId="0" fontId="35" fillId="52" borderId="0" applyProtection="0"/>
    <xf numFmtId="0" fontId="30" fillId="55" borderId="0" applyProtection="0"/>
    <xf numFmtId="0" fontId="30" fillId="54" borderId="0" applyProtection="0"/>
    <xf numFmtId="0" fontId="35" fillId="61" borderId="0" applyProtection="0"/>
    <xf numFmtId="0" fontId="35" fillId="52" borderId="0" applyProtection="0"/>
    <xf numFmtId="0" fontId="30" fillId="55" borderId="0" applyProtection="0"/>
    <xf numFmtId="0" fontId="30" fillId="54" borderId="0" applyProtection="0"/>
    <xf numFmtId="0" fontId="46" fillId="0" borderId="0" applyProtection="0"/>
    <xf numFmtId="0" fontId="35" fillId="61" borderId="0" applyProtection="0"/>
    <xf numFmtId="0" fontId="35" fillId="50" borderId="0" applyProtection="0"/>
    <xf numFmtId="0" fontId="30" fillId="55" borderId="0" applyProtection="0"/>
    <xf numFmtId="0" fontId="43" fillId="0" borderId="0" applyProtection="0"/>
    <xf numFmtId="0" fontId="46" fillId="0" borderId="0" applyProtection="0"/>
    <xf numFmtId="0" fontId="35" fillId="61" borderId="0" applyProtection="0"/>
    <xf numFmtId="0" fontId="35" fillId="52" borderId="0" applyProtection="0"/>
    <xf numFmtId="0" fontId="30" fillId="55" borderId="0" applyProtection="0"/>
    <xf numFmtId="0" fontId="43" fillId="0" borderId="0" applyProtection="0"/>
    <xf numFmtId="0" fontId="46" fillId="0" borderId="0" applyProtection="0"/>
    <xf numFmtId="0" fontId="35" fillId="61" borderId="0" applyProtection="0"/>
    <xf numFmtId="0" fontId="35" fillId="50" borderId="0" applyProtection="0"/>
    <xf numFmtId="0" fontId="30" fillId="55" borderId="0" applyProtection="0"/>
    <xf numFmtId="0" fontId="43" fillId="0" borderId="0" applyProtection="0"/>
    <xf numFmtId="0" fontId="35" fillId="42" borderId="0" applyProtection="0"/>
    <xf numFmtId="0" fontId="46" fillId="0" borderId="0" applyProtection="0"/>
    <xf numFmtId="0" fontId="35" fillId="50" borderId="0" applyProtection="0"/>
    <xf numFmtId="0" fontId="35" fillId="50" borderId="0" applyProtection="0"/>
    <xf numFmtId="0" fontId="35" fillId="61" borderId="0" applyProtection="0"/>
    <xf numFmtId="0" fontId="35" fillId="50" borderId="0" applyProtection="0"/>
    <xf numFmtId="0" fontId="35" fillId="74" borderId="0" applyProtection="0"/>
    <xf numFmtId="0" fontId="35" fillId="50" borderId="0" applyProtection="0"/>
    <xf numFmtId="0" fontId="30" fillId="55" borderId="0" applyProtection="0"/>
    <xf numFmtId="0" fontId="43" fillId="0" borderId="0" applyProtection="0"/>
    <xf numFmtId="0" fontId="36" fillId="73" borderId="0" applyProtection="0"/>
    <xf numFmtId="0" fontId="35" fillId="61" borderId="0" applyProtection="0"/>
    <xf numFmtId="0" fontId="35" fillId="50" borderId="0" applyProtection="0"/>
    <xf numFmtId="0" fontId="30" fillId="55" borderId="0" applyProtection="0"/>
    <xf numFmtId="0" fontId="40" fillId="53" borderId="0" applyProtection="0"/>
    <xf numFmtId="0" fontId="36" fillId="73" borderId="0" applyProtection="0"/>
    <xf numFmtId="0" fontId="35" fillId="61" borderId="0" applyProtection="0"/>
    <xf numFmtId="0" fontId="35" fillId="50" borderId="0" applyProtection="0"/>
    <xf numFmtId="0" fontId="30" fillId="55" borderId="0" applyProtection="0"/>
    <xf numFmtId="0" fontId="36" fillId="73" borderId="0" applyProtection="0"/>
    <xf numFmtId="0" fontId="35" fillId="61" borderId="0" applyProtection="0"/>
    <xf numFmtId="0" fontId="43" fillId="0" borderId="0" applyProtection="0"/>
    <xf numFmtId="0" fontId="40" fillId="53" borderId="0" applyProtection="0"/>
    <xf numFmtId="0" fontId="39" fillId="55" borderId="0" applyProtection="0"/>
    <xf numFmtId="0" fontId="35" fillId="83" borderId="0" applyProtection="0"/>
    <xf numFmtId="0" fontId="35" fillId="50" borderId="0" applyProtection="0"/>
    <xf numFmtId="0" fontId="36" fillId="73" borderId="0" applyProtection="0"/>
    <xf numFmtId="0" fontId="43" fillId="0" borderId="0" applyProtection="0"/>
    <xf numFmtId="0" fontId="43" fillId="0" borderId="0" applyProtection="0"/>
    <xf numFmtId="0" fontId="39" fillId="55" borderId="0" applyProtection="0"/>
    <xf numFmtId="0" fontId="35" fillId="83" borderId="0" applyProtection="0"/>
    <xf numFmtId="0" fontId="35" fillId="50" borderId="0" applyProtection="0"/>
    <xf numFmtId="0" fontId="36" fillId="73" borderId="0" applyProtection="0"/>
    <xf numFmtId="0" fontId="35" fillId="61" borderId="0" applyProtection="0"/>
    <xf numFmtId="0" fontId="43" fillId="0" borderId="0" applyProtection="0"/>
    <xf numFmtId="0" fontId="30" fillId="55" borderId="0" applyProtection="0"/>
    <xf numFmtId="0" fontId="40" fillId="53" borderId="0" applyProtection="0"/>
    <xf numFmtId="0" fontId="32" fillId="54" borderId="0" applyNumberFormat="0" applyBorder="0" applyAlignment="0" applyProtection="0">
      <alignment vertical="center"/>
    </xf>
    <xf numFmtId="0" fontId="35" fillId="83" borderId="0" applyProtection="0"/>
    <xf numFmtId="0" fontId="35" fillId="50" borderId="0" applyProtection="0"/>
    <xf numFmtId="0" fontId="32" fillId="51" borderId="0" applyNumberFormat="0" applyBorder="0" applyAlignment="0" applyProtection="0">
      <alignment vertical="center"/>
    </xf>
    <xf numFmtId="0" fontId="30" fillId="55" borderId="0" applyNumberFormat="0" applyBorder="0" applyAlignment="0" applyProtection="0">
      <alignment vertical="center"/>
    </xf>
    <xf numFmtId="0" fontId="32" fillId="51" borderId="0" applyNumberFormat="0" applyBorder="0" applyAlignment="0" applyProtection="0">
      <alignment vertical="center"/>
    </xf>
    <xf numFmtId="0" fontId="30" fillId="55" borderId="0" applyNumberFormat="0" applyBorder="0" applyAlignment="0" applyProtection="0">
      <alignment vertical="center"/>
    </xf>
    <xf numFmtId="0" fontId="32" fillId="51" borderId="0" applyNumberFormat="0" applyBorder="0" applyAlignment="0" applyProtection="0">
      <alignment vertical="center"/>
    </xf>
    <xf numFmtId="0" fontId="30" fillId="55" borderId="0" applyNumberFormat="0" applyBorder="0" applyAlignment="0" applyProtection="0">
      <alignment vertical="center"/>
    </xf>
    <xf numFmtId="0" fontId="62" fillId="0" borderId="4" applyNumberFormat="0" applyFill="0" applyAlignment="0" applyProtection="0">
      <alignment vertical="center"/>
    </xf>
    <xf numFmtId="0" fontId="30" fillId="48" borderId="0" applyProtection="0"/>
    <xf numFmtId="0" fontId="30" fillId="48" borderId="0" applyProtection="0"/>
    <xf numFmtId="0" fontId="30" fillId="48" borderId="0" applyProtection="0"/>
    <xf numFmtId="0" fontId="25" fillId="54" borderId="0" applyNumberFormat="0" applyBorder="0" applyAlignment="0" applyProtection="0">
      <alignment vertical="center"/>
    </xf>
    <xf numFmtId="0" fontId="25" fillId="48" borderId="0" applyNumberFormat="0" applyBorder="0" applyAlignment="0" applyProtection="0">
      <alignment vertical="center"/>
    </xf>
    <xf numFmtId="0" fontId="25" fillId="48" borderId="0" applyNumberFormat="0" applyBorder="0" applyAlignment="0" applyProtection="0">
      <alignment vertical="center"/>
    </xf>
    <xf numFmtId="0" fontId="30" fillId="54" borderId="0" applyProtection="0"/>
    <xf numFmtId="0" fontId="39" fillId="55" borderId="0" applyProtection="0"/>
    <xf numFmtId="0" fontId="30" fillId="50" borderId="0" applyProtection="0"/>
    <xf numFmtId="0" fontId="30" fillId="48" borderId="0" applyProtection="0"/>
    <xf numFmtId="0" fontId="30" fillId="48" borderId="0" applyProtection="0"/>
    <xf numFmtId="0" fontId="30" fillId="48" borderId="0" applyProtection="0"/>
    <xf numFmtId="0" fontId="4" fillId="47" borderId="0" applyProtection="0">
      <alignment vertical="center"/>
    </xf>
    <xf numFmtId="0" fontId="30" fillId="48" borderId="0" applyProtection="0"/>
    <xf numFmtId="0" fontId="25" fillId="67" borderId="0" applyNumberFormat="0" applyBorder="0" applyAlignment="0" applyProtection="0">
      <alignment vertical="center"/>
    </xf>
    <xf numFmtId="0" fontId="30" fillId="48" borderId="0" applyProtection="0"/>
    <xf numFmtId="0" fontId="25" fillId="67" borderId="0" applyNumberFormat="0" applyBorder="0" applyAlignment="0" applyProtection="0">
      <alignment vertical="center"/>
    </xf>
    <xf numFmtId="0" fontId="30" fillId="48" borderId="0" applyProtection="0"/>
    <xf numFmtId="0" fontId="30" fillId="48" borderId="0" applyProtection="0"/>
    <xf numFmtId="0" fontId="30" fillId="80" borderId="0" applyProtection="0"/>
    <xf numFmtId="0" fontId="25" fillId="67" borderId="0" applyNumberFormat="0" applyBorder="0" applyAlignment="0" applyProtection="0">
      <alignment vertical="center"/>
    </xf>
    <xf numFmtId="0" fontId="25" fillId="48" borderId="0" applyNumberFormat="0" applyBorder="0" applyAlignment="0" applyProtection="0">
      <alignment vertical="center"/>
    </xf>
    <xf numFmtId="0" fontId="4" fillId="47" borderId="0" applyProtection="0"/>
    <xf numFmtId="0" fontId="30" fillId="48" borderId="0" applyProtection="0"/>
    <xf numFmtId="0" fontId="51" fillId="72" borderId="0" applyNumberFormat="0" applyBorder="0" applyAlignment="0" applyProtection="0">
      <alignment vertical="center"/>
    </xf>
    <xf numFmtId="0" fontId="30" fillId="48" borderId="0" applyProtection="0"/>
    <xf numFmtId="0" fontId="30" fillId="54" borderId="0" applyProtection="0"/>
    <xf numFmtId="0" fontId="4" fillId="47" borderId="0" applyProtection="0"/>
    <xf numFmtId="0" fontId="51" fillId="72" borderId="0" applyNumberFormat="0" applyBorder="0" applyAlignment="0" applyProtection="0">
      <alignment vertical="center"/>
    </xf>
    <xf numFmtId="0" fontId="30" fillId="48" borderId="0" applyProtection="0"/>
    <xf numFmtId="0" fontId="4" fillId="47" borderId="0" applyProtection="0"/>
    <xf numFmtId="0" fontId="51" fillId="72" borderId="0" applyNumberFormat="0" applyBorder="0" applyAlignment="0" applyProtection="0">
      <alignment vertical="center"/>
    </xf>
    <xf numFmtId="0" fontId="34" fillId="0" borderId="13" applyNumberFormat="0" applyFill="0" applyAlignment="0" applyProtection="0">
      <alignment vertical="center"/>
    </xf>
    <xf numFmtId="0" fontId="25" fillId="67" borderId="0" applyNumberFormat="0" applyBorder="0" applyAlignment="0" applyProtection="0">
      <alignment vertical="center"/>
    </xf>
    <xf numFmtId="0" fontId="30" fillId="50" borderId="0" applyProtection="0"/>
    <xf numFmtId="0" fontId="57" fillId="0" borderId="0" applyProtection="0"/>
    <xf numFmtId="0" fontId="46" fillId="80" borderId="0" applyProtection="0"/>
    <xf numFmtId="0" fontId="30" fillId="48" borderId="0" applyProtection="0"/>
    <xf numFmtId="0" fontId="57" fillId="0" borderId="0" applyProtection="0"/>
    <xf numFmtId="0" fontId="43" fillId="0" borderId="0" applyProtection="0"/>
    <xf numFmtId="0" fontId="30" fillId="50" borderId="0" applyProtection="0"/>
    <xf numFmtId="0" fontId="57" fillId="0" borderId="0" applyProtection="0"/>
    <xf numFmtId="0" fontId="43" fillId="0" borderId="0" applyProtection="0"/>
    <xf numFmtId="0" fontId="45" fillId="0" borderId="0" applyProtection="0"/>
    <xf numFmtId="0" fontId="30" fillId="48" borderId="0" applyProtection="0"/>
    <xf numFmtId="0" fontId="30" fillId="48" borderId="0" applyProtection="0"/>
    <xf numFmtId="0" fontId="45" fillId="0" borderId="0" applyProtection="0"/>
    <xf numFmtId="0" fontId="30" fillId="57" borderId="0" applyProtection="0"/>
    <xf numFmtId="0" fontId="30" fillId="48" borderId="0" applyProtection="0"/>
    <xf numFmtId="0" fontId="30" fillId="48" borderId="0" applyProtection="0"/>
    <xf numFmtId="0" fontId="45" fillId="0" borderId="0" applyProtection="0"/>
    <xf numFmtId="0" fontId="30" fillId="48" borderId="0" applyProtection="0"/>
    <xf numFmtId="0" fontId="30" fillId="48" borderId="0" applyProtection="0"/>
    <xf numFmtId="0" fontId="32" fillId="51" borderId="0" applyNumberFormat="0" applyBorder="0" applyAlignment="0" applyProtection="0">
      <alignment vertical="center"/>
    </xf>
    <xf numFmtId="0" fontId="45" fillId="0" borderId="0" applyProtection="0"/>
    <xf numFmtId="0" fontId="30" fillId="48" borderId="0" applyProtection="0"/>
    <xf numFmtId="0" fontId="30" fillId="48" borderId="0" applyProtection="0"/>
    <xf numFmtId="0" fontId="59" fillId="92" borderId="7" applyNumberFormat="0" applyAlignment="0" applyProtection="0">
      <alignment vertical="center"/>
    </xf>
    <xf numFmtId="0" fontId="4" fillId="0" borderId="0" applyProtection="0"/>
    <xf numFmtId="0" fontId="30" fillId="48" borderId="0" applyProtection="0"/>
    <xf numFmtId="0" fontId="35" fillId="52" borderId="0" applyProtection="0"/>
    <xf numFmtId="0" fontId="30" fillId="48" borderId="0" applyProtection="0"/>
    <xf numFmtId="0" fontId="30" fillId="48" borderId="0" applyProtection="0">
      <alignment vertical="center"/>
    </xf>
    <xf numFmtId="0" fontId="30" fillId="50" borderId="0" applyProtection="0"/>
    <xf numFmtId="0" fontId="30" fillId="48" borderId="0" applyProtection="0"/>
    <xf numFmtId="0" fontId="30" fillId="50" borderId="0" applyProtection="0"/>
    <xf numFmtId="0" fontId="30" fillId="48" borderId="0" applyProtection="0"/>
    <xf numFmtId="0" fontId="30" fillId="50" borderId="0" applyProtection="0"/>
    <xf numFmtId="0" fontId="25" fillId="67" borderId="0" applyNumberFormat="0" applyBorder="0" applyAlignment="0" applyProtection="0">
      <alignment vertical="center"/>
    </xf>
    <xf numFmtId="0" fontId="30" fillId="57" borderId="0" applyProtection="0"/>
    <xf numFmtId="0" fontId="25" fillId="79" borderId="0" applyNumberFormat="0" applyBorder="0" applyAlignment="0" applyProtection="0">
      <alignment vertical="center"/>
    </xf>
    <xf numFmtId="0" fontId="30" fillId="48" borderId="0" applyNumberFormat="0" applyBorder="0" applyAlignment="0" applyProtection="0">
      <alignment vertical="center"/>
    </xf>
    <xf numFmtId="0" fontId="30" fillId="48" borderId="0" applyProtection="0"/>
    <xf numFmtId="0" fontId="35" fillId="52" borderId="0" applyProtection="0"/>
    <xf numFmtId="0" fontId="30" fillId="48" borderId="0" applyProtection="0"/>
    <xf numFmtId="0" fontId="30" fillId="48" borderId="0" applyProtection="0"/>
    <xf numFmtId="0" fontId="35" fillId="52" borderId="0" applyProtection="0"/>
    <xf numFmtId="0" fontId="46" fillId="80" borderId="0" applyProtection="0"/>
    <xf numFmtId="0" fontId="57" fillId="0" borderId="0" applyProtection="0"/>
    <xf numFmtId="0" fontId="30" fillId="48" borderId="0" applyProtection="0"/>
    <xf numFmtId="0" fontId="4" fillId="0" borderId="0" applyProtection="0"/>
    <xf numFmtId="0" fontId="30" fillId="48" borderId="0" applyProtection="0"/>
    <xf numFmtId="0" fontId="4" fillId="0" borderId="0" applyProtection="0"/>
    <xf numFmtId="0" fontId="25" fillId="48" borderId="0" applyNumberFormat="0" applyBorder="0" applyAlignment="0" applyProtection="0">
      <alignment vertical="center"/>
    </xf>
    <xf numFmtId="0" fontId="49" fillId="0" borderId="18" applyNumberFormat="0" applyFill="0" applyAlignment="0" applyProtection="0">
      <alignment vertical="center"/>
    </xf>
    <xf numFmtId="0" fontId="30" fillId="80" borderId="0" applyProtection="0"/>
    <xf numFmtId="0" fontId="30" fillId="48" borderId="0" applyProtection="0"/>
    <xf numFmtId="0" fontId="4" fillId="0" borderId="0" applyProtection="0"/>
    <xf numFmtId="0" fontId="30" fillId="48" borderId="0" applyProtection="0"/>
    <xf numFmtId="0" fontId="4" fillId="0" borderId="0" applyProtection="0"/>
    <xf numFmtId="0" fontId="30" fillId="48" borderId="0" applyProtection="0"/>
    <xf numFmtId="0" fontId="49" fillId="0" borderId="18" applyNumberFormat="0" applyFill="0" applyAlignment="0" applyProtection="0">
      <alignment vertical="center"/>
    </xf>
    <xf numFmtId="0" fontId="25" fillId="48" borderId="0" applyNumberFormat="0" applyBorder="0" applyAlignment="0" applyProtection="0">
      <alignment vertical="center"/>
    </xf>
    <xf numFmtId="0" fontId="25" fillId="48" borderId="0" applyNumberFormat="0" applyBorder="0" applyAlignment="0" applyProtection="0">
      <alignment vertical="center"/>
    </xf>
    <xf numFmtId="0" fontId="4" fillId="0" borderId="0" applyProtection="0"/>
    <xf numFmtId="0" fontId="30" fillId="48" borderId="0" applyProtection="0"/>
    <xf numFmtId="0" fontId="30" fillId="48" borderId="0" applyProtection="0"/>
    <xf numFmtId="0" fontId="4" fillId="0" borderId="0" applyProtection="0"/>
    <xf numFmtId="0" fontId="25" fillId="48" borderId="0" applyNumberFormat="0" applyBorder="0" applyAlignment="0" applyProtection="0">
      <alignment vertical="center"/>
    </xf>
    <xf numFmtId="0" fontId="49" fillId="0" borderId="18" applyNumberFormat="0" applyFill="0" applyAlignment="0" applyProtection="0">
      <alignment vertical="center"/>
    </xf>
    <xf numFmtId="0" fontId="41" fillId="63" borderId="0" applyNumberFormat="0" applyBorder="0" applyAlignment="0" applyProtection="0">
      <alignment vertical="center"/>
    </xf>
    <xf numFmtId="0" fontId="30" fillId="48" borderId="0" applyProtection="0"/>
    <xf numFmtId="0" fontId="30" fillId="48" borderId="0" applyProtection="0"/>
    <xf numFmtId="0" fontId="4" fillId="0" borderId="0" applyProtection="0"/>
    <xf numFmtId="0" fontId="30" fillId="48" borderId="0" applyProtection="0"/>
    <xf numFmtId="0" fontId="4" fillId="0" borderId="0" applyProtection="0"/>
    <xf numFmtId="0" fontId="34" fillId="0" borderId="13" applyNumberFormat="0" applyFill="0" applyAlignment="0" applyProtection="0">
      <alignment vertical="center"/>
    </xf>
    <xf numFmtId="0" fontId="30" fillId="48" borderId="0" applyProtection="0"/>
    <xf numFmtId="0" fontId="4" fillId="0" borderId="0" applyProtection="0"/>
    <xf numFmtId="0" fontId="49" fillId="0" borderId="18" applyNumberFormat="0" applyFill="0" applyAlignment="0" applyProtection="0">
      <alignment vertical="center"/>
    </xf>
    <xf numFmtId="0" fontId="25" fillId="48" borderId="0" applyNumberFormat="0" applyBorder="0" applyAlignment="0" applyProtection="0">
      <alignment vertical="center"/>
    </xf>
    <xf numFmtId="0" fontId="31" fillId="0" borderId="19" applyNumberFormat="0" applyFill="0" applyAlignment="0" applyProtection="0">
      <alignment vertical="center"/>
    </xf>
    <xf numFmtId="0" fontId="30" fillId="48" borderId="0" applyProtection="0"/>
    <xf numFmtId="0" fontId="4" fillId="0" borderId="0" applyProtection="0"/>
    <xf numFmtId="0" fontId="30" fillId="48" borderId="0" applyProtection="0"/>
    <xf numFmtId="0" fontId="30" fillId="48" borderId="0" applyProtection="0"/>
    <xf numFmtId="0" fontId="31" fillId="0" borderId="19" applyNumberFormat="0" applyFill="0" applyAlignment="0" applyProtection="0">
      <alignment vertical="center"/>
    </xf>
    <xf numFmtId="0" fontId="25" fillId="48" borderId="0" applyNumberFormat="0" applyBorder="0" applyAlignment="0" applyProtection="0">
      <alignment vertical="center"/>
    </xf>
    <xf numFmtId="0" fontId="4" fillId="0" borderId="0" applyProtection="0"/>
    <xf numFmtId="0" fontId="30" fillId="80" borderId="0" applyProtection="0"/>
    <xf numFmtId="0" fontId="25" fillId="48" borderId="0" applyNumberFormat="0" applyBorder="0" applyAlignment="0" applyProtection="0">
      <alignment vertical="center"/>
    </xf>
    <xf numFmtId="0" fontId="4" fillId="0" borderId="0" applyProtection="0"/>
    <xf numFmtId="0" fontId="30" fillId="48" borderId="0" applyProtection="0"/>
    <xf numFmtId="0" fontId="40" fillId="53" borderId="0" applyProtection="0"/>
    <xf numFmtId="0" fontId="25" fillId="48" borderId="0" applyNumberFormat="0" applyBorder="0" applyAlignment="0" applyProtection="0">
      <alignment vertical="center"/>
    </xf>
    <xf numFmtId="0" fontId="31" fillId="0" borderId="19" applyNumberFormat="0" applyFill="0" applyAlignment="0" applyProtection="0">
      <alignment vertical="center"/>
    </xf>
    <xf numFmtId="0" fontId="40" fillId="53" borderId="0" applyProtection="0"/>
    <xf numFmtId="0" fontId="30" fillId="48" borderId="0" applyProtection="0"/>
    <xf numFmtId="0" fontId="30" fillId="48" borderId="0" applyProtection="0"/>
    <xf numFmtId="0" fontId="40" fillId="62" borderId="0" applyProtection="0">
      <alignment vertical="center"/>
    </xf>
    <xf numFmtId="0" fontId="25" fillId="48" borderId="0" applyNumberFormat="0" applyBorder="0" applyAlignment="0" applyProtection="0">
      <alignment vertical="center"/>
    </xf>
    <xf numFmtId="0" fontId="40" fillId="62" borderId="0" applyProtection="0"/>
    <xf numFmtId="0" fontId="30" fillId="48" borderId="0" applyProtection="0"/>
    <xf numFmtId="0" fontId="40" fillId="62" borderId="0" applyProtection="0"/>
    <xf numFmtId="0" fontId="30" fillId="48" borderId="0" applyProtection="0"/>
    <xf numFmtId="0" fontId="30" fillId="50" borderId="0" applyProtection="0"/>
    <xf numFmtId="0" fontId="40" fillId="62" borderId="0" applyProtection="0"/>
    <xf numFmtId="0" fontId="4" fillId="0" borderId="0">
      <alignment vertical="center"/>
    </xf>
    <xf numFmtId="0" fontId="30" fillId="48" borderId="0" applyProtection="0"/>
    <xf numFmtId="0" fontId="30" fillId="48" borderId="0" applyProtection="0"/>
    <xf numFmtId="0" fontId="25" fillId="48" borderId="0" applyNumberFormat="0" applyBorder="0" applyAlignment="0" applyProtection="0">
      <alignment vertical="center"/>
    </xf>
    <xf numFmtId="0" fontId="25" fillId="48" borderId="0" applyNumberFormat="0" applyBorder="0" applyAlignment="0" applyProtection="0">
      <alignment vertical="center"/>
    </xf>
    <xf numFmtId="0" fontId="30" fillId="48" borderId="0" applyProtection="0"/>
    <xf numFmtId="0" fontId="25" fillId="48" borderId="0" applyNumberFormat="0" applyBorder="0" applyAlignment="0" applyProtection="0">
      <alignment vertical="center"/>
    </xf>
    <xf numFmtId="0" fontId="31" fillId="0" borderId="19" applyNumberFormat="0" applyFill="0" applyAlignment="0" applyProtection="0">
      <alignment vertical="center"/>
    </xf>
    <xf numFmtId="0" fontId="30" fillId="48" borderId="0" applyProtection="0"/>
    <xf numFmtId="0" fontId="30" fillId="48" borderId="0" applyProtection="0"/>
    <xf numFmtId="0" fontId="49" fillId="0" borderId="18" applyNumberFormat="0" applyFill="0" applyAlignment="0" applyProtection="0">
      <alignment vertical="center"/>
    </xf>
    <xf numFmtId="0" fontId="25" fillId="48" borderId="0" applyNumberFormat="0" applyBorder="0" applyAlignment="0" applyProtection="0">
      <alignment vertical="center"/>
    </xf>
    <xf numFmtId="0" fontId="30" fillId="48" borderId="0" applyProtection="0"/>
    <xf numFmtId="0" fontId="25" fillId="48" borderId="0" applyNumberFormat="0" applyBorder="0" applyAlignment="0" applyProtection="0">
      <alignment vertical="center"/>
    </xf>
    <xf numFmtId="0" fontId="25" fillId="48" borderId="0" applyNumberFormat="0" applyBorder="0" applyAlignment="0" applyProtection="0">
      <alignment vertical="center"/>
    </xf>
    <xf numFmtId="0" fontId="31" fillId="0" borderId="19" applyNumberFormat="0" applyFill="0" applyAlignment="0" applyProtection="0">
      <alignment vertical="center"/>
    </xf>
    <xf numFmtId="0" fontId="25" fillId="50" borderId="0" applyNumberFormat="0" applyBorder="0" applyAlignment="0" applyProtection="0">
      <alignment vertical="center"/>
    </xf>
    <xf numFmtId="0" fontId="30" fillId="73" borderId="0" applyProtection="0"/>
    <xf numFmtId="0" fontId="30" fillId="48" borderId="0" applyProtection="0"/>
    <xf numFmtId="0" fontId="30" fillId="50" borderId="0" applyProtection="0"/>
    <xf numFmtId="0" fontId="30" fillId="48" borderId="0" applyProtection="0"/>
    <xf numFmtId="0" fontId="30" fillId="50" borderId="0" applyProtection="0"/>
    <xf numFmtId="0" fontId="25" fillId="48" borderId="0" applyNumberFormat="0" applyBorder="0" applyAlignment="0" applyProtection="0">
      <alignment vertical="center"/>
    </xf>
    <xf numFmtId="0" fontId="30" fillId="53" borderId="0" applyProtection="0"/>
    <xf numFmtId="0" fontId="30" fillId="55" borderId="0" applyProtection="0"/>
    <xf numFmtId="0" fontId="25" fillId="50" borderId="0" applyNumberFormat="0" applyBorder="0" applyAlignment="0" applyProtection="0">
      <alignment vertical="center"/>
    </xf>
    <xf numFmtId="0" fontId="25" fillId="48" borderId="0" applyNumberFormat="0" applyBorder="0" applyAlignment="0" applyProtection="0">
      <alignment vertical="center"/>
    </xf>
    <xf numFmtId="0" fontId="30" fillId="50" borderId="0" applyProtection="0"/>
    <xf numFmtId="0" fontId="30" fillId="53" borderId="0" applyProtection="0"/>
    <xf numFmtId="0" fontId="30" fillId="48" borderId="0" applyProtection="0"/>
    <xf numFmtId="0" fontId="25" fillId="81" borderId="0" applyNumberFormat="0" applyBorder="0" applyAlignment="0" applyProtection="0">
      <alignment vertical="center"/>
    </xf>
    <xf numFmtId="0" fontId="30" fillId="48" borderId="0" applyProtection="0"/>
    <xf numFmtId="0" fontId="30" fillId="48" borderId="0" applyProtection="0"/>
    <xf numFmtId="0" fontId="35" fillId="52" borderId="0" applyProtection="0"/>
    <xf numFmtId="0" fontId="46" fillId="80" borderId="0" applyProtection="0"/>
    <xf numFmtId="0" fontId="57" fillId="0" borderId="0" applyProtection="0"/>
    <xf numFmtId="0" fontId="37" fillId="0" borderId="14" applyProtection="0"/>
    <xf numFmtId="0" fontId="30" fillId="48" borderId="0" applyProtection="0"/>
    <xf numFmtId="0" fontId="35" fillId="52" borderId="0" applyProtection="0"/>
    <xf numFmtId="0" fontId="46" fillId="80" borderId="0" applyProtection="0"/>
    <xf numFmtId="0" fontId="57" fillId="0" borderId="0" applyProtection="0"/>
    <xf numFmtId="0" fontId="37" fillId="0" borderId="14" applyProtection="0"/>
    <xf numFmtId="0" fontId="30" fillId="48" borderId="0" applyProtection="0"/>
    <xf numFmtId="0" fontId="30" fillId="48" borderId="0" applyProtection="0"/>
    <xf numFmtId="0" fontId="49" fillId="0" borderId="12" applyNumberFormat="0" applyFill="0" applyAlignment="0" applyProtection="0">
      <alignment vertical="center"/>
    </xf>
    <xf numFmtId="0" fontId="25" fillId="48" borderId="0" applyNumberFormat="0" applyBorder="0" applyAlignment="0" applyProtection="0">
      <alignment vertical="center"/>
    </xf>
    <xf numFmtId="0" fontId="30" fillId="48" borderId="0" applyProtection="0"/>
    <xf numFmtId="0" fontId="30" fillId="48" borderId="0" applyProtection="0"/>
    <xf numFmtId="0" fontId="30" fillId="48" borderId="0" applyProtection="0"/>
    <xf numFmtId="0" fontId="25" fillId="48" borderId="0" applyNumberFormat="0" applyBorder="0" applyAlignment="0" applyProtection="0">
      <alignment vertical="center"/>
    </xf>
    <xf numFmtId="0" fontId="41" fillId="63" borderId="0" applyNumberFormat="0" applyBorder="0" applyAlignment="0" applyProtection="0">
      <alignment vertical="center"/>
    </xf>
    <xf numFmtId="0" fontId="36" fillId="55" borderId="0" applyProtection="0">
      <alignment vertical="center"/>
    </xf>
    <xf numFmtId="0" fontId="36" fillId="55" borderId="0" applyProtection="0"/>
    <xf numFmtId="0" fontId="36" fillId="55" borderId="0" applyProtection="0"/>
    <xf numFmtId="0" fontId="36" fillId="55" borderId="0" applyProtection="0"/>
    <xf numFmtId="0" fontId="30" fillId="48" borderId="0" applyProtection="0"/>
    <xf numFmtId="0" fontId="30" fillId="48" borderId="0" applyProtection="0"/>
    <xf numFmtId="0" fontId="30" fillId="54" borderId="0" applyProtection="0"/>
    <xf numFmtId="0" fontId="35" fillId="75" borderId="0" applyProtection="0"/>
    <xf numFmtId="0" fontId="58" fillId="41" borderId="23" applyProtection="0"/>
    <xf numFmtId="0" fontId="30" fillId="48" borderId="0" applyProtection="0"/>
    <xf numFmtId="0" fontId="30" fillId="54" borderId="0" applyProtection="0"/>
    <xf numFmtId="0" fontId="46" fillId="68" borderId="0" applyProtection="0"/>
    <xf numFmtId="0" fontId="35" fillId="52" borderId="0" applyProtection="0"/>
    <xf numFmtId="0" fontId="30" fillId="48" borderId="0" applyProtection="0"/>
    <xf numFmtId="0" fontId="30" fillId="54" borderId="0" applyProtection="0"/>
    <xf numFmtId="0" fontId="4" fillId="0" borderId="0"/>
    <xf numFmtId="0" fontId="35" fillId="52" borderId="0" applyProtection="0"/>
    <xf numFmtId="0" fontId="30" fillId="48" borderId="0" applyProtection="0"/>
    <xf numFmtId="0" fontId="30" fillId="54" borderId="0" applyProtection="0"/>
    <xf numFmtId="0" fontId="4" fillId="0" borderId="0" applyProtection="0"/>
    <xf numFmtId="0" fontId="32" fillId="52" borderId="0" applyNumberFormat="0" applyBorder="0" applyAlignment="0" applyProtection="0">
      <alignment vertical="center"/>
    </xf>
    <xf numFmtId="0" fontId="25" fillId="48" borderId="0" applyNumberFormat="0" applyBorder="0" applyAlignment="0" applyProtection="0">
      <alignment vertical="center"/>
    </xf>
    <xf numFmtId="0" fontId="30" fillId="54" borderId="0" applyProtection="0"/>
    <xf numFmtId="0" fontId="25" fillId="48" borderId="0" applyNumberFormat="0" applyBorder="0" applyAlignment="0" applyProtection="0">
      <alignment vertical="center"/>
    </xf>
    <xf numFmtId="0" fontId="31" fillId="0" borderId="19" applyNumberFormat="0" applyFill="0" applyAlignment="0" applyProtection="0">
      <alignment vertical="center"/>
    </xf>
    <xf numFmtId="0" fontId="30" fillId="48" borderId="0" applyProtection="0"/>
    <xf numFmtId="0" fontId="50" fillId="0" borderId="0" applyProtection="0">
      <alignment vertical="center"/>
    </xf>
    <xf numFmtId="0" fontId="30" fillId="48" borderId="0" applyProtection="0"/>
    <xf numFmtId="0" fontId="30" fillId="50" borderId="0" applyProtection="0"/>
    <xf numFmtId="0" fontId="30" fillId="48" borderId="0" applyProtection="0"/>
    <xf numFmtId="0" fontId="30" fillId="48" borderId="0" applyProtection="0"/>
    <xf numFmtId="0" fontId="4" fillId="0" borderId="0" applyProtection="0"/>
    <xf numFmtId="0" fontId="25" fillId="48" borderId="0" applyNumberFormat="0" applyBorder="0" applyAlignment="0" applyProtection="0">
      <alignment vertical="center"/>
    </xf>
    <xf numFmtId="0" fontId="53" fillId="0" borderId="5" applyNumberFormat="0" applyFill="0" applyAlignment="0" applyProtection="0">
      <alignment vertical="center"/>
    </xf>
    <xf numFmtId="0" fontId="49" fillId="0" borderId="12" applyNumberFormat="0" applyFill="0" applyAlignment="0" applyProtection="0">
      <alignment vertical="center"/>
    </xf>
    <xf numFmtId="0" fontId="30" fillId="48" borderId="0" applyProtection="0"/>
    <xf numFmtId="0" fontId="4" fillId="0" borderId="0" applyProtection="0"/>
    <xf numFmtId="0" fontId="30" fillId="48" borderId="0" applyProtection="0"/>
    <xf numFmtId="0" fontId="4" fillId="0" borderId="0" applyProtection="0"/>
    <xf numFmtId="0" fontId="40" fillId="83" borderId="0" applyProtection="0"/>
    <xf numFmtId="0" fontId="30" fillId="48" borderId="0" applyProtection="0"/>
    <xf numFmtId="0" fontId="31" fillId="0" borderId="19" applyNumberFormat="0" applyFill="0" applyAlignment="0" applyProtection="0">
      <alignment vertical="center"/>
    </xf>
    <xf numFmtId="0" fontId="25" fillId="48" borderId="0" applyNumberFormat="0" applyBorder="0" applyAlignment="0" applyProtection="0">
      <alignment vertical="center"/>
    </xf>
    <xf numFmtId="0" fontId="25" fillId="48" borderId="0" applyNumberFormat="0" applyBorder="0" applyAlignment="0" applyProtection="0">
      <alignment vertical="center"/>
    </xf>
    <xf numFmtId="0" fontId="30" fillId="48" borderId="0" applyProtection="0"/>
    <xf numFmtId="0" fontId="30" fillId="50" borderId="0" applyProtection="0"/>
    <xf numFmtId="0" fontId="25" fillId="48" borderId="0" applyNumberFormat="0" applyBorder="0" applyAlignment="0" applyProtection="0">
      <alignment vertical="center"/>
    </xf>
    <xf numFmtId="0" fontId="25" fillId="50" borderId="0" applyNumberFormat="0" applyBorder="0" applyAlignment="0" applyProtection="0">
      <alignment vertical="center"/>
    </xf>
    <xf numFmtId="0" fontId="30" fillId="48" borderId="0" applyProtection="0"/>
    <xf numFmtId="0" fontId="30" fillId="50" borderId="0" applyProtection="0"/>
    <xf numFmtId="0" fontId="30" fillId="53" borderId="0" applyProtection="0"/>
    <xf numFmtId="0" fontId="30" fillId="48" borderId="0" applyProtection="0"/>
    <xf numFmtId="0" fontId="30" fillId="48" borderId="0" applyProtection="0"/>
    <xf numFmtId="0" fontId="32" fillId="52" borderId="0" applyNumberFormat="0" applyBorder="0" applyAlignment="0" applyProtection="0">
      <alignment vertical="center"/>
    </xf>
    <xf numFmtId="0" fontId="46" fillId="80" borderId="0" applyProtection="0"/>
    <xf numFmtId="0" fontId="57" fillId="0" borderId="0" applyProtection="0"/>
    <xf numFmtId="0" fontId="30" fillId="48" borderId="0" applyProtection="0"/>
    <xf numFmtId="0" fontId="35" fillId="52" borderId="0" applyProtection="0"/>
    <xf numFmtId="0" fontId="46" fillId="80" borderId="0" applyProtection="0"/>
    <xf numFmtId="0" fontId="57" fillId="0" borderId="0" applyProtection="0"/>
    <xf numFmtId="0" fontId="30" fillId="48" borderId="0" applyProtection="0"/>
    <xf numFmtId="0" fontId="25" fillId="48" borderId="0" applyNumberFormat="0" applyBorder="0" applyAlignment="0" applyProtection="0">
      <alignment vertical="center"/>
    </xf>
    <xf numFmtId="0" fontId="49" fillId="0" borderId="12" applyNumberFormat="0" applyFill="0" applyAlignment="0" applyProtection="0">
      <alignment vertical="center"/>
    </xf>
    <xf numFmtId="0" fontId="30" fillId="48" borderId="0" applyProtection="0"/>
    <xf numFmtId="0" fontId="49" fillId="0" borderId="18" applyNumberFormat="0" applyFill="0" applyAlignment="0" applyProtection="0">
      <alignment vertical="center"/>
    </xf>
    <xf numFmtId="0" fontId="30" fillId="48" borderId="0" applyProtection="0"/>
    <xf numFmtId="0" fontId="30" fillId="48" borderId="0" applyProtection="0"/>
    <xf numFmtId="0" fontId="34" fillId="0" borderId="13" applyNumberFormat="0" applyFill="0" applyAlignment="0" applyProtection="0">
      <alignment vertical="center"/>
    </xf>
    <xf numFmtId="0" fontId="25" fillId="48" borderId="0" applyNumberFormat="0" applyBorder="0" applyAlignment="0" applyProtection="0">
      <alignment vertical="center"/>
    </xf>
    <xf numFmtId="0" fontId="34" fillId="0" borderId="13" applyNumberFormat="0" applyFill="0" applyAlignment="0" applyProtection="0">
      <alignment vertical="center"/>
    </xf>
    <xf numFmtId="0" fontId="32" fillId="74" borderId="0" applyNumberFormat="0" applyBorder="0" applyAlignment="0" applyProtection="0">
      <alignment vertical="center"/>
    </xf>
    <xf numFmtId="0" fontId="25" fillId="48" borderId="0" applyNumberFormat="0" applyBorder="0" applyAlignment="0" applyProtection="0">
      <alignment vertical="center"/>
    </xf>
    <xf numFmtId="0" fontId="34" fillId="0" borderId="13" applyNumberFormat="0" applyFill="0" applyAlignment="0" applyProtection="0">
      <alignment vertical="center"/>
    </xf>
    <xf numFmtId="0" fontId="32" fillId="43" borderId="0" applyNumberFormat="0" applyBorder="0" applyAlignment="0" applyProtection="0">
      <alignment vertical="center"/>
    </xf>
    <xf numFmtId="0" fontId="30" fillId="48" borderId="0" applyProtection="0"/>
    <xf numFmtId="0" fontId="30" fillId="48" borderId="0" applyProtection="0"/>
    <xf numFmtId="0" fontId="25" fillId="48" borderId="0" applyNumberFormat="0" applyBorder="0" applyAlignment="0" applyProtection="0">
      <alignment vertical="center"/>
    </xf>
    <xf numFmtId="0" fontId="25" fillId="50" borderId="0" applyNumberFormat="0" applyBorder="0" applyAlignment="0" applyProtection="0">
      <alignment vertical="center"/>
    </xf>
    <xf numFmtId="0" fontId="30" fillId="48" borderId="0" applyProtection="0"/>
    <xf numFmtId="0" fontId="30" fillId="48" borderId="0" applyProtection="0"/>
    <xf numFmtId="0" fontId="30" fillId="48" borderId="0" applyProtection="0"/>
    <xf numFmtId="0" fontId="46" fillId="80" borderId="0" applyProtection="0"/>
    <xf numFmtId="0" fontId="30" fillId="48" borderId="0" applyProtection="0"/>
    <xf numFmtId="0" fontId="46" fillId="80" borderId="0" applyProtection="0"/>
    <xf numFmtId="0" fontId="30" fillId="48" borderId="0" applyProtection="0"/>
    <xf numFmtId="0" fontId="25" fillId="48" borderId="0" applyNumberFormat="0" applyBorder="0" applyAlignment="0" applyProtection="0">
      <alignment vertical="center"/>
    </xf>
    <xf numFmtId="0" fontId="30" fillId="48" borderId="0" applyProtection="0"/>
    <xf numFmtId="0" fontId="34" fillId="0" borderId="13" applyNumberFormat="0" applyFill="0" applyAlignment="0" applyProtection="0">
      <alignment vertical="center"/>
    </xf>
    <xf numFmtId="0" fontId="49" fillId="0" borderId="18" applyNumberFormat="0" applyFill="0" applyAlignment="0" applyProtection="0">
      <alignment vertical="center"/>
    </xf>
    <xf numFmtId="0" fontId="25" fillId="48" borderId="0" applyNumberFormat="0" applyBorder="0" applyAlignment="0" applyProtection="0">
      <alignment vertical="center"/>
    </xf>
    <xf numFmtId="0" fontId="34" fillId="0" borderId="13" applyNumberFormat="0" applyFill="0" applyAlignment="0" applyProtection="0">
      <alignment vertical="center"/>
    </xf>
    <xf numFmtId="0" fontId="30" fillId="48" borderId="0" applyProtection="0"/>
    <xf numFmtId="0" fontId="25" fillId="48" borderId="0" applyNumberFormat="0" applyBorder="0" applyAlignment="0" applyProtection="0">
      <alignment vertical="center"/>
    </xf>
    <xf numFmtId="0" fontId="30" fillId="58" borderId="11" applyNumberFormat="0" applyFont="0" applyAlignment="0" applyProtection="0">
      <alignment vertical="center"/>
    </xf>
    <xf numFmtId="0" fontId="30" fillId="50" borderId="0" applyProtection="0"/>
    <xf numFmtId="0" fontId="30" fillId="48" borderId="0" applyProtection="0"/>
    <xf numFmtId="0" fontId="30" fillId="48" borderId="0" applyProtection="0"/>
    <xf numFmtId="0" fontId="30" fillId="48" borderId="0" applyProtection="0"/>
    <xf numFmtId="0" fontId="25" fillId="48" borderId="0" applyNumberFormat="0" applyBorder="0" applyAlignment="0" applyProtection="0">
      <alignment vertical="center"/>
    </xf>
    <xf numFmtId="0" fontId="30" fillId="48" borderId="0" applyProtection="0"/>
    <xf numFmtId="0" fontId="25" fillId="48" borderId="0" applyNumberFormat="0" applyBorder="0" applyAlignment="0" applyProtection="0">
      <alignment vertical="center"/>
    </xf>
    <xf numFmtId="0" fontId="30" fillId="48" borderId="0" applyProtection="0"/>
    <xf numFmtId="0" fontId="30" fillId="48" borderId="0" applyProtection="0"/>
    <xf numFmtId="0" fontId="30" fillId="48" borderId="0" applyProtection="0"/>
    <xf numFmtId="0" fontId="35" fillId="52" borderId="0" applyProtection="0"/>
    <xf numFmtId="0" fontId="30" fillId="50" borderId="0" applyProtection="0"/>
    <xf numFmtId="0" fontId="30" fillId="48" borderId="0" applyProtection="0"/>
    <xf numFmtId="0" fontId="35" fillId="52" borderId="0" applyProtection="0"/>
    <xf numFmtId="0" fontId="30" fillId="50" borderId="0" applyProtection="0"/>
    <xf numFmtId="0" fontId="25" fillId="50" borderId="0" applyNumberFormat="0" applyBorder="0" applyAlignment="0" applyProtection="0">
      <alignment vertical="center"/>
    </xf>
    <xf numFmtId="0" fontId="37" fillId="0" borderId="14" applyProtection="0"/>
    <xf numFmtId="0" fontId="31" fillId="0" borderId="0" applyProtection="0"/>
    <xf numFmtId="0" fontId="4" fillId="0" borderId="0"/>
    <xf numFmtId="0" fontId="30" fillId="50" borderId="0" applyProtection="0"/>
    <xf numFmtId="0" fontId="30" fillId="48" borderId="0" applyProtection="0"/>
    <xf numFmtId="0" fontId="37" fillId="0" borderId="14" applyProtection="0"/>
    <xf numFmtId="0" fontId="31" fillId="0" borderId="0" applyProtection="0"/>
    <xf numFmtId="0" fontId="30" fillId="48" borderId="0" applyProtection="0"/>
    <xf numFmtId="0" fontId="30" fillId="48" borderId="0" applyProtection="0"/>
    <xf numFmtId="0" fontId="49" fillId="0" borderId="18" applyNumberFormat="0" applyFill="0" applyAlignment="0" applyProtection="0">
      <alignment vertical="center"/>
    </xf>
    <xf numFmtId="0" fontId="30" fillId="48" borderId="0" applyProtection="0"/>
    <xf numFmtId="0" fontId="35" fillId="50" borderId="0" applyProtection="0"/>
    <xf numFmtId="0" fontId="30" fillId="54" borderId="0" applyProtection="0"/>
    <xf numFmtId="0" fontId="25" fillId="67" borderId="0" applyNumberFormat="0" applyBorder="0" applyAlignment="0" applyProtection="0">
      <alignment vertical="center"/>
    </xf>
    <xf numFmtId="0" fontId="30" fillId="48" borderId="0" applyProtection="0"/>
    <xf numFmtId="0" fontId="25" fillId="67" borderId="0" applyNumberFormat="0" applyBorder="0" applyAlignment="0" applyProtection="0">
      <alignment vertical="center"/>
    </xf>
    <xf numFmtId="0" fontId="35" fillId="50" borderId="0" applyProtection="0"/>
    <xf numFmtId="0" fontId="30" fillId="48" borderId="0" applyProtection="0"/>
    <xf numFmtId="0" fontId="25" fillId="67" borderId="0" applyNumberFormat="0" applyBorder="0" applyAlignment="0" applyProtection="0">
      <alignment vertical="center"/>
    </xf>
    <xf numFmtId="0" fontId="41" fillId="63" borderId="0" applyNumberFormat="0" applyBorder="0" applyAlignment="0" applyProtection="0">
      <alignment vertical="center"/>
    </xf>
    <xf numFmtId="0" fontId="30" fillId="48" borderId="0" applyProtection="0"/>
    <xf numFmtId="0" fontId="4" fillId="80" borderId="0" applyProtection="0"/>
    <xf numFmtId="0" fontId="30" fillId="48" borderId="0" applyProtection="0"/>
    <xf numFmtId="0" fontId="30" fillId="48" borderId="0" applyProtection="0"/>
    <xf numFmtId="0" fontId="31" fillId="0" borderId="19" applyNumberFormat="0" applyFill="0" applyAlignment="0" applyProtection="0">
      <alignment vertical="center"/>
    </xf>
    <xf numFmtId="0" fontId="25" fillId="67" borderId="0" applyNumberFormat="0" applyBorder="0" applyAlignment="0" applyProtection="0">
      <alignment vertical="center"/>
    </xf>
    <xf numFmtId="0" fontId="31" fillId="0" borderId="19" applyNumberFormat="0" applyFill="0" applyAlignment="0" applyProtection="0">
      <alignment vertical="center"/>
    </xf>
    <xf numFmtId="0" fontId="49" fillId="0" borderId="18" applyNumberFormat="0" applyFill="0" applyAlignment="0" applyProtection="0">
      <alignment vertical="center"/>
    </xf>
    <xf numFmtId="0" fontId="25" fillId="67" borderId="0" applyNumberFormat="0" applyBorder="0" applyAlignment="0" applyProtection="0">
      <alignment vertical="center"/>
    </xf>
    <xf numFmtId="0" fontId="31" fillId="0" borderId="19" applyNumberFormat="0" applyFill="0" applyAlignment="0" applyProtection="0">
      <alignment vertical="center"/>
    </xf>
    <xf numFmtId="0" fontId="30" fillId="50" borderId="0" applyProtection="0"/>
    <xf numFmtId="0" fontId="30" fillId="48" borderId="0" applyProtection="0"/>
    <xf numFmtId="0" fontId="30" fillId="48" borderId="0" applyProtection="0"/>
    <xf numFmtId="0" fontId="43" fillId="0" borderId="0" applyProtection="0"/>
    <xf numFmtId="0" fontId="30" fillId="48" borderId="0" applyProtection="0"/>
    <xf numFmtId="0" fontId="30" fillId="48" borderId="0" applyProtection="0"/>
    <xf numFmtId="0" fontId="25" fillId="67" borderId="0" applyNumberFormat="0" applyBorder="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30" fillId="48" borderId="0" applyProtection="0"/>
    <xf numFmtId="0" fontId="30" fillId="48" borderId="0" applyProtection="0"/>
    <xf numFmtId="0" fontId="30" fillId="48" borderId="0" applyProtection="0"/>
    <xf numFmtId="0" fontId="31" fillId="0" borderId="19" applyProtection="0"/>
    <xf numFmtId="0" fontId="25" fillId="67" borderId="0" applyNumberFormat="0" applyBorder="0" applyAlignment="0" applyProtection="0">
      <alignment vertical="center"/>
    </xf>
    <xf numFmtId="0" fontId="31" fillId="0" borderId="19" applyNumberFormat="0" applyFill="0" applyAlignment="0" applyProtection="0">
      <alignment vertical="center"/>
    </xf>
    <xf numFmtId="0" fontId="25" fillId="67" borderId="0" applyNumberFormat="0" applyBorder="0" applyAlignment="0" applyProtection="0">
      <alignment vertical="center"/>
    </xf>
    <xf numFmtId="0" fontId="31" fillId="0" borderId="19" applyNumberFormat="0" applyFill="0" applyAlignment="0" applyProtection="0">
      <alignment vertical="center"/>
    </xf>
    <xf numFmtId="0" fontId="30" fillId="48" borderId="0" applyProtection="0"/>
    <xf numFmtId="0" fontId="30" fillId="50" borderId="0" applyProtection="0"/>
    <xf numFmtId="0" fontId="43" fillId="0" borderId="0" applyProtection="0"/>
    <xf numFmtId="0" fontId="25" fillId="67" borderId="0" applyNumberFormat="0" applyBorder="0" applyAlignment="0" applyProtection="0">
      <alignment vertical="center"/>
    </xf>
    <xf numFmtId="0" fontId="25" fillId="50" borderId="0" applyNumberFormat="0" applyBorder="0" applyAlignment="0" applyProtection="0">
      <alignment vertical="center"/>
    </xf>
    <xf numFmtId="0" fontId="43" fillId="0" borderId="0" applyProtection="0"/>
    <xf numFmtId="0" fontId="30" fillId="48" borderId="0" applyProtection="0"/>
    <xf numFmtId="0" fontId="36" fillId="0" borderId="0" applyProtection="0"/>
    <xf numFmtId="0" fontId="30" fillId="50" borderId="0" applyProtection="0"/>
    <xf numFmtId="0" fontId="30" fillId="53" borderId="0" applyProtection="0"/>
    <xf numFmtId="0" fontId="30" fillId="48" borderId="0" applyProtection="0"/>
    <xf numFmtId="0" fontId="30" fillId="48" borderId="0" applyProtection="0"/>
    <xf numFmtId="0" fontId="32" fillId="52" borderId="0" applyNumberFormat="0" applyBorder="0" applyAlignment="0" applyProtection="0">
      <alignment vertical="center"/>
    </xf>
    <xf numFmtId="0" fontId="25" fillId="50" borderId="0" applyNumberFormat="0" applyBorder="0" applyAlignment="0" applyProtection="0">
      <alignment vertical="center"/>
    </xf>
    <xf numFmtId="0" fontId="4" fillId="0" borderId="0" applyProtection="0"/>
    <xf numFmtId="0" fontId="30" fillId="50" borderId="0" applyProtection="0"/>
    <xf numFmtId="0" fontId="30" fillId="48" borderId="0" applyProtection="0"/>
    <xf numFmtId="0" fontId="30" fillId="48" borderId="0" applyProtection="0"/>
    <xf numFmtId="0" fontId="25" fillId="67" borderId="0" applyNumberFormat="0" applyBorder="0" applyAlignment="0" applyProtection="0">
      <alignment vertical="center"/>
    </xf>
    <xf numFmtId="0" fontId="49" fillId="0" borderId="18" applyNumberFormat="0" applyFill="0" applyAlignment="0" applyProtection="0">
      <alignment vertical="center"/>
    </xf>
    <xf numFmtId="0" fontId="30" fillId="48" borderId="0" applyProtection="0"/>
    <xf numFmtId="0" fontId="41" fillId="63" borderId="0" applyNumberFormat="0" applyBorder="0" applyAlignment="0" applyProtection="0">
      <alignment vertical="center"/>
    </xf>
    <xf numFmtId="0" fontId="30" fillId="48" borderId="0" applyProtection="0"/>
    <xf numFmtId="0" fontId="30" fillId="48" borderId="0" applyProtection="0"/>
    <xf numFmtId="0" fontId="31" fillId="0" borderId="19" applyNumberFormat="0" applyFill="0" applyAlignment="0" applyProtection="0">
      <alignment vertical="center"/>
    </xf>
    <xf numFmtId="0" fontId="25" fillId="67" borderId="0" applyNumberFormat="0" applyBorder="0" applyAlignment="0" applyProtection="0">
      <alignment vertical="center"/>
    </xf>
    <xf numFmtId="0" fontId="30" fillId="48" borderId="0" applyProtection="0"/>
    <xf numFmtId="0" fontId="30" fillId="50" borderId="0" applyProtection="0"/>
    <xf numFmtId="0" fontId="25" fillId="67" borderId="0" applyNumberFormat="0" applyBorder="0" applyAlignment="0" applyProtection="0">
      <alignment vertical="center"/>
    </xf>
    <xf numFmtId="0" fontId="30" fillId="50" borderId="0" applyProtection="0"/>
    <xf numFmtId="0" fontId="30" fillId="48" borderId="0" applyProtection="0"/>
    <xf numFmtId="0" fontId="30" fillId="50" borderId="0" applyProtection="0"/>
    <xf numFmtId="0" fontId="30" fillId="48" borderId="0" applyProtection="0"/>
    <xf numFmtId="0" fontId="30" fillId="48" borderId="0" applyProtection="0"/>
    <xf numFmtId="0" fontId="30" fillId="48" borderId="0" applyProtection="0"/>
    <xf numFmtId="0" fontId="25" fillId="67" borderId="0" applyNumberFormat="0" applyBorder="0" applyAlignment="0" applyProtection="0">
      <alignment vertical="center"/>
    </xf>
    <xf numFmtId="0" fontId="30" fillId="48" borderId="0" applyProtection="0"/>
    <xf numFmtId="0" fontId="30" fillId="48" borderId="0" applyProtection="0"/>
    <xf numFmtId="0" fontId="35" fillId="48" borderId="0" applyProtection="0"/>
    <xf numFmtId="0" fontId="30" fillId="48" borderId="0" applyProtection="0"/>
    <xf numFmtId="0" fontId="25" fillId="67" borderId="0" applyNumberFormat="0" applyBorder="0" applyAlignment="0" applyProtection="0">
      <alignment vertical="center"/>
    </xf>
    <xf numFmtId="0" fontId="25" fillId="67" borderId="0" applyNumberFormat="0" applyBorder="0" applyAlignment="0" applyProtection="0">
      <alignment vertical="center"/>
    </xf>
    <xf numFmtId="0" fontId="30" fillId="50" borderId="0" applyProtection="0"/>
    <xf numFmtId="0" fontId="30" fillId="48" borderId="0" applyProtection="0"/>
    <xf numFmtId="0" fontId="30" fillId="48" borderId="0" applyProtection="0"/>
    <xf numFmtId="0" fontId="27" fillId="0" borderId="2" applyProtection="0"/>
    <xf numFmtId="0" fontId="30" fillId="48" borderId="0" applyProtection="0"/>
    <xf numFmtId="0" fontId="27" fillId="0" borderId="2" applyNumberFormat="0" applyAlignment="0" applyProtection="0">
      <alignment horizontal="left" vertical="center"/>
    </xf>
    <xf numFmtId="0" fontId="30" fillId="50" borderId="0" applyProtection="0"/>
    <xf numFmtId="0" fontId="30" fillId="48" borderId="0" applyProtection="0"/>
    <xf numFmtId="0" fontId="27" fillId="0" borderId="3" applyProtection="0">
      <alignment horizontal="left" vertical="center"/>
    </xf>
    <xf numFmtId="0" fontId="30" fillId="48" borderId="0" applyProtection="0"/>
    <xf numFmtId="0" fontId="27" fillId="0" borderId="3">
      <alignment horizontal="left" vertical="center"/>
    </xf>
    <xf numFmtId="0" fontId="30" fillId="48" borderId="0" applyProtection="0"/>
    <xf numFmtId="0" fontId="25" fillId="67" borderId="0" applyNumberFormat="0" applyBorder="0" applyAlignment="0" applyProtection="0">
      <alignment vertical="center"/>
    </xf>
    <xf numFmtId="0" fontId="30" fillId="48" borderId="0" applyProtection="0"/>
    <xf numFmtId="0" fontId="30" fillId="48" borderId="0" applyProtection="0"/>
    <xf numFmtId="0" fontId="30" fillId="48" borderId="0" applyProtection="0"/>
    <xf numFmtId="0" fontId="35" fillId="52" borderId="0" applyProtection="0"/>
    <xf numFmtId="0" fontId="30" fillId="80" borderId="0" applyProtection="0"/>
    <xf numFmtId="0" fontId="25" fillId="50" borderId="0" applyNumberFormat="0" applyBorder="0" applyAlignment="0" applyProtection="0">
      <alignment vertical="center"/>
    </xf>
    <xf numFmtId="0" fontId="35" fillId="83" borderId="0" applyProtection="0"/>
    <xf numFmtId="0" fontId="35" fillId="80" borderId="0" applyProtection="0"/>
    <xf numFmtId="0" fontId="30" fillId="48" borderId="0" applyProtection="0"/>
    <xf numFmtId="0" fontId="35" fillId="52" borderId="0" applyProtection="0"/>
    <xf numFmtId="0" fontId="30" fillId="80" borderId="0" applyProtection="0"/>
    <xf numFmtId="0" fontId="30" fillId="50" borderId="0" applyProtection="0"/>
    <xf numFmtId="0" fontId="35" fillId="83" borderId="0" applyProtection="0"/>
    <xf numFmtId="0" fontId="35" fillId="54" borderId="0" applyProtection="0"/>
    <xf numFmtId="0" fontId="35" fillId="80" borderId="0" applyProtection="0"/>
    <xf numFmtId="0" fontId="30" fillId="48" borderId="0" applyProtection="0"/>
    <xf numFmtId="0" fontId="35" fillId="80" borderId="0" applyProtection="0"/>
    <xf numFmtId="0" fontId="30" fillId="48" borderId="0" applyProtection="0"/>
    <xf numFmtId="0" fontId="25" fillId="67" borderId="0" applyNumberFormat="0" applyBorder="0" applyAlignment="0" applyProtection="0">
      <alignment vertical="center"/>
    </xf>
    <xf numFmtId="0" fontId="49" fillId="0" borderId="18" applyNumberFormat="0" applyFill="0" applyAlignment="0" applyProtection="0">
      <alignment vertical="center"/>
    </xf>
    <xf numFmtId="0" fontId="30" fillId="48" borderId="0" applyProtection="0"/>
    <xf numFmtId="0" fontId="30" fillId="48" borderId="0" applyProtection="0"/>
    <xf numFmtId="0" fontId="30" fillId="48" borderId="0" applyProtection="0"/>
    <xf numFmtId="0" fontId="25" fillId="67" borderId="0" applyNumberFormat="0" applyBorder="0" applyAlignment="0" applyProtection="0">
      <alignment vertical="center"/>
    </xf>
    <xf numFmtId="0" fontId="49" fillId="0" borderId="18" applyNumberFormat="0" applyFill="0" applyAlignment="0" applyProtection="0">
      <alignment vertical="center"/>
    </xf>
    <xf numFmtId="0" fontId="40" fillId="53" borderId="0" applyProtection="0"/>
    <xf numFmtId="0" fontId="25" fillId="67" borderId="0" applyNumberFormat="0" applyBorder="0" applyAlignment="0" applyProtection="0">
      <alignment vertical="center"/>
    </xf>
    <xf numFmtId="0" fontId="30" fillId="48" borderId="0" applyProtection="0"/>
    <xf numFmtId="0" fontId="30" fillId="48" borderId="0" applyProtection="0"/>
    <xf numFmtId="0" fontId="32" fillId="71" borderId="0" applyNumberFormat="0" applyBorder="0" applyAlignment="0" applyProtection="0">
      <alignment vertical="center"/>
    </xf>
    <xf numFmtId="0" fontId="35" fillId="54" borderId="0" applyProtection="0"/>
    <xf numFmtId="0" fontId="25" fillId="67" borderId="0" applyNumberFormat="0" applyBorder="0" applyAlignment="0" applyProtection="0">
      <alignment vertical="center"/>
    </xf>
    <xf numFmtId="0" fontId="30" fillId="48" borderId="0" applyProtection="0"/>
    <xf numFmtId="0" fontId="30" fillId="48" borderId="0" applyProtection="0"/>
    <xf numFmtId="0" fontId="32" fillId="71" borderId="0" applyNumberFormat="0" applyBorder="0" applyAlignment="0" applyProtection="0">
      <alignment vertical="center"/>
    </xf>
    <xf numFmtId="0" fontId="41" fillId="63" borderId="0" applyNumberFormat="0" applyBorder="0" applyAlignment="0" applyProtection="0">
      <alignment vertical="center"/>
    </xf>
    <xf numFmtId="0" fontId="32" fillId="77" borderId="0" applyNumberFormat="0" applyBorder="0" applyAlignment="0" applyProtection="0">
      <alignment vertical="center"/>
    </xf>
    <xf numFmtId="0" fontId="25" fillId="56" borderId="0" applyNumberFormat="0" applyBorder="0" applyAlignment="0" applyProtection="0">
      <alignment vertical="center"/>
    </xf>
    <xf numFmtId="0" fontId="30" fillId="48" borderId="0" applyProtection="0"/>
    <xf numFmtId="0" fontId="35" fillId="83" borderId="0" applyProtection="0"/>
    <xf numFmtId="0" fontId="32" fillId="54" borderId="0" applyNumberFormat="0" applyBorder="0" applyAlignment="0" applyProtection="0">
      <alignment vertical="center"/>
    </xf>
    <xf numFmtId="0" fontId="35" fillId="80" borderId="0" applyProtection="0"/>
    <xf numFmtId="0" fontId="30" fillId="48" borderId="0" applyProtection="0"/>
    <xf numFmtId="0" fontId="35" fillId="54" borderId="0" applyProtection="0"/>
    <xf numFmtId="0" fontId="25" fillId="67" borderId="0" applyNumberFormat="0" applyBorder="0" applyAlignment="0" applyProtection="0">
      <alignment vertical="center"/>
    </xf>
    <xf numFmtId="0" fontId="30" fillId="48" borderId="0" applyProtection="0"/>
    <xf numFmtId="0" fontId="30" fillId="48" borderId="0" applyProtection="0"/>
    <xf numFmtId="0" fontId="35" fillId="54" borderId="0" applyProtection="0"/>
    <xf numFmtId="0" fontId="30" fillId="48" borderId="0" applyProtection="0"/>
    <xf numFmtId="0" fontId="25" fillId="67" borderId="0" applyNumberFormat="0" applyBorder="0" applyAlignment="0" applyProtection="0">
      <alignment vertical="center"/>
    </xf>
    <xf numFmtId="0" fontId="36" fillId="50" borderId="0" applyProtection="0">
      <alignment vertical="center"/>
    </xf>
    <xf numFmtId="0" fontId="25" fillId="67" borderId="0" applyNumberFormat="0" applyBorder="0" applyAlignment="0" applyProtection="0">
      <alignment vertical="center"/>
    </xf>
    <xf numFmtId="0" fontId="36" fillId="50" borderId="0" applyProtection="0"/>
    <xf numFmtId="0" fontId="30" fillId="50" borderId="0" applyProtection="0"/>
    <xf numFmtId="0" fontId="30" fillId="48" borderId="0" applyProtection="0"/>
    <xf numFmtId="0" fontId="30" fillId="48" borderId="0" applyProtection="0"/>
    <xf numFmtId="0" fontId="32" fillId="71" borderId="0" applyNumberFormat="0" applyBorder="0" applyAlignment="0" applyProtection="0">
      <alignment vertical="center"/>
    </xf>
    <xf numFmtId="0" fontId="35" fillId="83" borderId="0" applyProtection="0"/>
    <xf numFmtId="0" fontId="25" fillId="67" borderId="0" applyNumberFormat="0" applyBorder="0" applyAlignment="0" applyProtection="0">
      <alignment vertical="center"/>
    </xf>
    <xf numFmtId="0" fontId="35" fillId="83" borderId="0" applyProtection="0"/>
    <xf numFmtId="0" fontId="30" fillId="48" borderId="0" applyProtection="0"/>
    <xf numFmtId="0" fontId="35" fillId="83" borderId="0" applyProtection="0"/>
    <xf numFmtId="0" fontId="30" fillId="48" borderId="0" applyProtection="0"/>
    <xf numFmtId="0" fontId="30" fillId="48" borderId="0" applyProtection="0"/>
    <xf numFmtId="0" fontId="35" fillId="52" borderId="0" applyProtection="0"/>
    <xf numFmtId="0" fontId="30" fillId="80" borderId="0" applyProtection="0"/>
    <xf numFmtId="0" fontId="30" fillId="50" borderId="0" applyProtection="0"/>
    <xf numFmtId="0" fontId="30" fillId="48" borderId="0" applyProtection="0"/>
    <xf numFmtId="0" fontId="35" fillId="52" borderId="0" applyProtection="0"/>
    <xf numFmtId="0" fontId="4" fillId="0" borderId="0">
      <alignment vertical="center"/>
    </xf>
    <xf numFmtId="0" fontId="4" fillId="0" borderId="0">
      <alignment vertical="center"/>
    </xf>
    <xf numFmtId="0" fontId="32" fillId="54" borderId="0" applyNumberFormat="0" applyBorder="0" applyAlignment="0" applyProtection="0">
      <alignment vertical="center"/>
    </xf>
    <xf numFmtId="0" fontId="30" fillId="48" borderId="0" applyProtection="0"/>
    <xf numFmtId="0" fontId="37" fillId="0" borderId="14" applyProtection="0"/>
    <xf numFmtId="0" fontId="35" fillId="54" borderId="0" applyProtection="0"/>
    <xf numFmtId="0" fontId="35" fillId="54" borderId="0" applyProtection="0"/>
    <xf numFmtId="0" fontId="30" fillId="48" borderId="0" applyProtection="0"/>
    <xf numFmtId="0" fontId="37" fillId="0" borderId="14" applyProtection="0"/>
    <xf numFmtId="0" fontId="30" fillId="48" borderId="0" applyProtection="0"/>
    <xf numFmtId="0" fontId="49" fillId="0" borderId="18" applyNumberFormat="0" applyFill="0" applyAlignment="0" applyProtection="0">
      <alignment vertical="center"/>
    </xf>
    <xf numFmtId="0" fontId="35" fillId="52" borderId="0" applyProtection="0"/>
    <xf numFmtId="0" fontId="37" fillId="0" borderId="14" applyProtection="0"/>
    <xf numFmtId="0" fontId="25" fillId="67" borderId="0" applyNumberFormat="0" applyBorder="0" applyAlignment="0" applyProtection="0">
      <alignment vertical="center"/>
    </xf>
    <xf numFmtId="0" fontId="37" fillId="0" borderId="14" applyProtection="0"/>
    <xf numFmtId="0" fontId="25" fillId="67" borderId="0" applyNumberFormat="0" applyBorder="0" applyAlignment="0" applyProtection="0">
      <alignment vertical="center"/>
    </xf>
    <xf numFmtId="0" fontId="37" fillId="0" borderId="14" applyProtection="0"/>
    <xf numFmtId="0" fontId="30" fillId="48" borderId="0" applyProtection="0"/>
    <xf numFmtId="0" fontId="44" fillId="0" borderId="18" applyProtection="0"/>
    <xf numFmtId="0" fontId="37" fillId="0" borderId="14" applyNumberFormat="0" applyFill="0" applyAlignment="0" applyProtection="0">
      <alignment vertical="center"/>
    </xf>
    <xf numFmtId="0" fontId="30" fillId="48" borderId="0" applyProtection="0"/>
    <xf numFmtId="0" fontId="4" fillId="0" borderId="0">
      <alignment vertical="center"/>
    </xf>
    <xf numFmtId="0" fontId="4" fillId="0" borderId="0">
      <alignment vertical="center"/>
    </xf>
    <xf numFmtId="0" fontId="35" fillId="54" borderId="0" applyProtection="0"/>
    <xf numFmtId="0" fontId="30" fillId="48" borderId="0" applyProtection="0"/>
    <xf numFmtId="0" fontId="37" fillId="0" borderId="14" applyProtection="0"/>
    <xf numFmtId="0" fontId="25" fillId="67" borderId="0" applyNumberFormat="0" applyBorder="0" applyAlignment="0" applyProtection="0">
      <alignment vertical="center"/>
    </xf>
    <xf numFmtId="0" fontId="4" fillId="0" borderId="0">
      <alignment vertical="center"/>
    </xf>
    <xf numFmtId="0" fontId="4" fillId="0" borderId="0">
      <alignment vertical="center"/>
    </xf>
    <xf numFmtId="0" fontId="25" fillId="67" borderId="0" applyNumberFormat="0" applyBorder="0" applyAlignment="0" applyProtection="0">
      <alignment vertical="center"/>
    </xf>
    <xf numFmtId="0" fontId="30" fillId="48" borderId="0" applyProtection="0"/>
    <xf numFmtId="0" fontId="4" fillId="0" borderId="0">
      <alignment vertical="center"/>
    </xf>
    <xf numFmtId="0" fontId="4" fillId="0" borderId="0">
      <alignment vertical="center"/>
    </xf>
    <xf numFmtId="0" fontId="30" fillId="48" borderId="0" applyProtection="0"/>
    <xf numFmtId="0" fontId="25" fillId="67" borderId="0" applyNumberFormat="0" applyBorder="0" applyAlignment="0" applyProtection="0">
      <alignment vertical="center"/>
    </xf>
    <xf numFmtId="0" fontId="30" fillId="48" borderId="0" applyProtection="0"/>
    <xf numFmtId="0" fontId="30" fillId="48" borderId="0" applyProtection="0"/>
    <xf numFmtId="0" fontId="35" fillId="54" borderId="0" applyProtection="0"/>
    <xf numFmtId="0" fontId="32" fillId="77" borderId="0" applyNumberFormat="0" applyBorder="0" applyAlignment="0" applyProtection="0">
      <alignment vertical="center"/>
    </xf>
    <xf numFmtId="0" fontId="30" fillId="48" borderId="0" applyProtection="0"/>
    <xf numFmtId="0" fontId="35" fillId="52" borderId="0" applyProtection="0"/>
    <xf numFmtId="0" fontId="30" fillId="80" borderId="0" applyProtection="0"/>
    <xf numFmtId="0" fontId="35" fillId="54" borderId="0" applyProtection="0"/>
    <xf numFmtId="0" fontId="30" fillId="48" borderId="0" applyProtection="0"/>
    <xf numFmtId="0" fontId="35" fillId="52" borderId="0" applyProtection="0"/>
    <xf numFmtId="0" fontId="32" fillId="54" borderId="0" applyNumberFormat="0" applyBorder="0" applyAlignment="0" applyProtection="0">
      <alignment vertical="center"/>
    </xf>
    <xf numFmtId="0" fontId="25" fillId="48" borderId="0" applyNumberFormat="0" applyBorder="0" applyAlignment="0" applyProtection="0">
      <alignment vertical="center"/>
    </xf>
    <xf numFmtId="0" fontId="32" fillId="54" borderId="0" applyNumberFormat="0" applyBorder="0" applyAlignment="0" applyProtection="0">
      <alignment vertical="center"/>
    </xf>
    <xf numFmtId="0" fontId="25" fillId="48" borderId="0" applyNumberFormat="0" applyBorder="0" applyAlignment="0" applyProtection="0">
      <alignment vertical="center"/>
    </xf>
    <xf numFmtId="0" fontId="35" fillId="54" borderId="0" applyProtection="0"/>
    <xf numFmtId="0" fontId="30" fillId="48" borderId="0" applyProtection="0"/>
    <xf numFmtId="0" fontId="35" fillId="54" borderId="0" applyProtection="0"/>
    <xf numFmtId="0" fontId="25" fillId="48" borderId="0" applyNumberFormat="0" applyBorder="0" applyAlignment="0" applyProtection="0">
      <alignment vertical="center"/>
    </xf>
    <xf numFmtId="0" fontId="30" fillId="48" borderId="0" applyProtection="0"/>
    <xf numFmtId="0" fontId="35" fillId="54" borderId="0" applyProtection="0"/>
    <xf numFmtId="0" fontId="30" fillId="48" borderId="0" applyProtection="0"/>
    <xf numFmtId="0" fontId="35" fillId="52" borderId="0" applyProtection="0"/>
    <xf numFmtId="0" fontId="25" fillId="56" borderId="0" applyNumberFormat="0" applyBorder="0" applyAlignment="0" applyProtection="0">
      <alignment vertical="center"/>
    </xf>
    <xf numFmtId="0" fontId="35" fillId="54" borderId="0" applyProtection="0"/>
    <xf numFmtId="0" fontId="30" fillId="48" borderId="0" applyProtection="0"/>
    <xf numFmtId="0" fontId="30" fillId="57" borderId="0" applyProtection="0"/>
    <xf numFmtId="0" fontId="35" fillId="52" borderId="0" applyProtection="0"/>
    <xf numFmtId="0" fontId="30" fillId="48" borderId="0" applyProtection="0"/>
    <xf numFmtId="0" fontId="25" fillId="67" borderId="0" applyNumberFormat="0" applyBorder="0" applyAlignment="0" applyProtection="0">
      <alignment vertical="center"/>
    </xf>
    <xf numFmtId="0" fontId="30" fillId="48" borderId="0" applyProtection="0"/>
    <xf numFmtId="0" fontId="30" fillId="48" borderId="0" applyProtection="0"/>
    <xf numFmtId="0" fontId="32" fillId="54" borderId="0" applyNumberFormat="0" applyBorder="0" applyAlignment="0" applyProtection="0">
      <alignment vertical="center"/>
    </xf>
    <xf numFmtId="0" fontId="25" fillId="67" borderId="0" applyNumberFormat="0" applyBorder="0" applyAlignment="0" applyProtection="0">
      <alignment vertical="center"/>
    </xf>
    <xf numFmtId="0" fontId="30" fillId="57" borderId="0" applyProtection="0"/>
    <xf numFmtId="0" fontId="30" fillId="48" borderId="0" applyProtection="0"/>
    <xf numFmtId="0" fontId="30" fillId="48" borderId="0" applyProtection="0"/>
    <xf numFmtId="0" fontId="30" fillId="48" borderId="0" applyProtection="0"/>
    <xf numFmtId="0" fontId="30" fillId="48" borderId="0" applyProtection="0"/>
    <xf numFmtId="0" fontId="30" fillId="48" borderId="0" applyProtection="0"/>
    <xf numFmtId="0" fontId="35" fillId="80" borderId="0" applyProtection="0"/>
    <xf numFmtId="0" fontId="30" fillId="48" borderId="0" applyProtection="0"/>
    <xf numFmtId="0" fontId="35" fillId="80" borderId="0" applyProtection="0"/>
    <xf numFmtId="0" fontId="30" fillId="48" borderId="0" applyProtection="0"/>
    <xf numFmtId="0" fontId="35" fillId="80" borderId="0" applyProtection="0"/>
    <xf numFmtId="0" fontId="30" fillId="48" borderId="0" applyProtection="0"/>
    <xf numFmtId="0" fontId="35" fillId="80" borderId="0" applyProtection="0"/>
    <xf numFmtId="0" fontId="32" fillId="65" borderId="0" applyNumberFormat="0" applyBorder="0" applyAlignment="0" applyProtection="0">
      <alignment vertical="center"/>
    </xf>
    <xf numFmtId="0" fontId="30" fillId="48" borderId="0" applyProtection="0"/>
    <xf numFmtId="0" fontId="30" fillId="48" borderId="0" applyProtection="0"/>
    <xf numFmtId="0" fontId="35" fillId="52" borderId="0" applyProtection="0"/>
    <xf numFmtId="0" fontId="30" fillId="48" borderId="0" applyProtection="0"/>
    <xf numFmtId="0" fontId="30" fillId="48" borderId="0" applyProtection="0"/>
    <xf numFmtId="0" fontId="35" fillId="52" borderId="0" applyProtection="0"/>
    <xf numFmtId="0" fontId="30" fillId="48" borderId="0" applyProtection="0"/>
    <xf numFmtId="0" fontId="30" fillId="48" borderId="0" applyProtection="0"/>
    <xf numFmtId="0" fontId="37" fillId="0" borderId="14" applyProtection="0"/>
    <xf numFmtId="0" fontId="30" fillId="48" borderId="0" applyProtection="0"/>
    <xf numFmtId="0" fontId="37" fillId="0" borderId="14" applyProtection="0"/>
    <xf numFmtId="0" fontId="30" fillId="48" borderId="0" applyProtection="0"/>
    <xf numFmtId="0" fontId="37" fillId="0" borderId="0" applyProtection="0">
      <alignment vertical="center"/>
    </xf>
    <xf numFmtId="0" fontId="49" fillId="0" borderId="18" applyNumberFormat="0" applyFill="0" applyAlignment="0" applyProtection="0">
      <alignment vertical="center"/>
    </xf>
    <xf numFmtId="0" fontId="30" fillId="48" borderId="0" applyProtection="0"/>
    <xf numFmtId="0" fontId="37" fillId="0" borderId="14" applyProtection="0"/>
    <xf numFmtId="0" fontId="30" fillId="53" borderId="0" applyProtection="0"/>
    <xf numFmtId="0" fontId="35" fillId="52" borderId="0" applyProtection="0"/>
    <xf numFmtId="0" fontId="25" fillId="48" borderId="0" applyNumberFormat="0" applyBorder="0" applyAlignment="0" applyProtection="0">
      <alignment vertical="center"/>
    </xf>
    <xf numFmtId="0" fontId="55" fillId="85" borderId="0" applyNumberFormat="0" applyBorder="0" applyAlignment="0" applyProtection="0">
      <alignment vertical="center"/>
    </xf>
    <xf numFmtId="0" fontId="25" fillId="0" borderId="0">
      <alignment vertical="center"/>
    </xf>
    <xf numFmtId="0" fontId="25" fillId="64" borderId="0" applyNumberFormat="0" applyBorder="0" applyAlignment="0" applyProtection="0">
      <alignment vertical="center"/>
    </xf>
    <xf numFmtId="0" fontId="25" fillId="48" borderId="0" applyNumberFormat="0" applyBorder="0" applyAlignment="0" applyProtection="0">
      <alignment vertical="center"/>
    </xf>
    <xf numFmtId="0" fontId="30" fillId="48" borderId="0" applyProtection="0"/>
    <xf numFmtId="0" fontId="25" fillId="48" borderId="0" applyNumberFormat="0" applyBorder="0" applyAlignment="0" applyProtection="0">
      <alignment vertical="center"/>
    </xf>
    <xf numFmtId="0" fontId="25" fillId="0" borderId="0">
      <alignment vertical="center"/>
    </xf>
    <xf numFmtId="0" fontId="30" fillId="53" borderId="0" applyProtection="0"/>
    <xf numFmtId="0" fontId="30" fillId="48" borderId="0" applyProtection="0"/>
    <xf numFmtId="0" fontId="25" fillId="0" borderId="0">
      <alignment vertical="center"/>
    </xf>
    <xf numFmtId="0" fontId="25" fillId="48" borderId="0" applyNumberFormat="0" applyBorder="0" applyAlignment="0" applyProtection="0">
      <alignment vertical="center"/>
    </xf>
    <xf numFmtId="0" fontId="61" fillId="0" borderId="0" applyProtection="0"/>
    <xf numFmtId="0" fontId="30" fillId="48" borderId="0" applyProtection="0"/>
    <xf numFmtId="0" fontId="25" fillId="48" borderId="0" applyNumberFormat="0" applyBorder="0" applyAlignment="0" applyProtection="0">
      <alignment vertical="center"/>
    </xf>
    <xf numFmtId="0" fontId="31" fillId="0" borderId="0" applyNumberFormat="0" applyFill="0" applyBorder="0" applyAlignment="0" applyProtection="0">
      <alignment vertical="center"/>
    </xf>
    <xf numFmtId="0" fontId="30" fillId="48" borderId="0" applyProtection="0"/>
    <xf numFmtId="0" fontId="30" fillId="48" borderId="0" applyProtection="0"/>
    <xf numFmtId="0" fontId="37" fillId="0" borderId="14" applyNumberFormat="0" applyFill="0" applyAlignment="0" applyProtection="0">
      <alignment vertical="center"/>
    </xf>
    <xf numFmtId="0" fontId="30" fillId="48" borderId="0" applyProtection="0"/>
    <xf numFmtId="0" fontId="25" fillId="48" borderId="0" applyNumberFormat="0" applyBorder="0" applyAlignment="0" applyProtection="0">
      <alignment vertical="center"/>
    </xf>
    <xf numFmtId="0" fontId="49" fillId="0" borderId="18" applyNumberFormat="0" applyFill="0" applyAlignment="0" applyProtection="0">
      <alignment vertical="center"/>
    </xf>
    <xf numFmtId="0" fontId="30" fillId="48" borderId="0" applyProtection="0"/>
    <xf numFmtId="0" fontId="25" fillId="0" borderId="0">
      <alignment vertical="center"/>
    </xf>
    <xf numFmtId="0" fontId="30" fillId="48" borderId="0" applyProtection="0"/>
    <xf numFmtId="0" fontId="30" fillId="48" borderId="0" applyProtection="0"/>
    <xf numFmtId="0" fontId="31" fillId="0" borderId="0" applyProtection="0"/>
    <xf numFmtId="0" fontId="25" fillId="48" borderId="0" applyNumberFormat="0" applyBorder="0" applyAlignment="0" applyProtection="0">
      <alignment vertical="center"/>
    </xf>
    <xf numFmtId="0" fontId="31" fillId="0" borderId="0" applyNumberFormat="0" applyFill="0" applyBorder="0" applyAlignment="0" applyProtection="0">
      <alignment vertical="center"/>
    </xf>
    <xf numFmtId="0" fontId="30" fillId="48" borderId="0" applyProtection="0"/>
    <xf numFmtId="0" fontId="25" fillId="48" borderId="0" applyNumberFormat="0" applyBorder="0" applyAlignment="0" applyProtection="0">
      <alignment vertical="center"/>
    </xf>
    <xf numFmtId="0" fontId="30" fillId="48" borderId="0" applyProtection="0"/>
    <xf numFmtId="0" fontId="30" fillId="53" borderId="0" applyProtection="0"/>
    <xf numFmtId="0" fontId="30" fillId="48" borderId="0" applyProtection="0"/>
    <xf numFmtId="0" fontId="58" fillId="41" borderId="23" applyProtection="0"/>
    <xf numFmtId="0" fontId="30" fillId="48" borderId="0" applyProtection="0"/>
    <xf numFmtId="0" fontId="46" fillId="0" borderId="2" applyProtection="0"/>
    <xf numFmtId="0" fontId="58" fillId="41" borderId="23" applyProtection="0"/>
    <xf numFmtId="0" fontId="30" fillId="48" borderId="0" applyProtection="0"/>
    <xf numFmtId="0" fontId="47" fillId="70" borderId="10" applyNumberFormat="0" applyAlignment="0" applyProtection="0">
      <alignment vertical="center"/>
    </xf>
    <xf numFmtId="0" fontId="30" fillId="48" borderId="0" applyProtection="0"/>
    <xf numFmtId="0" fontId="25" fillId="48" borderId="0" applyNumberFormat="0" applyBorder="0" applyAlignment="0" applyProtection="0">
      <alignment vertical="center"/>
    </xf>
    <xf numFmtId="0" fontId="49" fillId="0" borderId="18" applyNumberFormat="0" applyFill="0" applyAlignment="0" applyProtection="0">
      <alignment vertical="center"/>
    </xf>
    <xf numFmtId="0" fontId="30" fillId="48" borderId="0" applyProtection="0"/>
    <xf numFmtId="0" fontId="30" fillId="48" borderId="0" applyProtection="0"/>
    <xf numFmtId="0" fontId="4" fillId="0" borderId="0" applyProtection="0">
      <alignment vertical="center"/>
    </xf>
    <xf numFmtId="0" fontId="31" fillId="0" borderId="0" applyNumberFormat="0" applyFill="0" applyBorder="0" applyAlignment="0" applyProtection="0">
      <alignment vertical="center"/>
    </xf>
    <xf numFmtId="0" fontId="4" fillId="0" borderId="0" applyProtection="0"/>
    <xf numFmtId="0" fontId="31" fillId="0" borderId="0" applyNumberFormat="0" applyFill="0" applyBorder="0" applyAlignment="0" applyProtection="0">
      <alignment vertical="center"/>
    </xf>
    <xf numFmtId="0" fontId="4" fillId="0" borderId="0" applyProtection="0"/>
    <xf numFmtId="0" fontId="4" fillId="0" borderId="0" applyProtection="0"/>
    <xf numFmtId="0" fontId="25" fillId="48" borderId="0" applyNumberFormat="0" applyBorder="0" applyAlignment="0" applyProtection="0">
      <alignment vertical="center"/>
    </xf>
    <xf numFmtId="0" fontId="25" fillId="48"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0" fillId="48" borderId="0" applyProtection="0"/>
    <xf numFmtId="0" fontId="48" fillId="0" borderId="9" applyNumberFormat="0" applyFill="0" applyAlignment="0" applyProtection="0">
      <alignment vertical="center"/>
    </xf>
    <xf numFmtId="0" fontId="4" fillId="0" borderId="0" applyProtection="0"/>
    <xf numFmtId="0" fontId="25" fillId="48" borderId="0" applyNumberFormat="0" applyBorder="0" applyAlignment="0" applyProtection="0">
      <alignment vertical="center"/>
    </xf>
    <xf numFmtId="0" fontId="4" fillId="0" borderId="0" applyProtection="0"/>
    <xf numFmtId="0" fontId="30" fillId="48" borderId="0" applyProtection="0"/>
    <xf numFmtId="0" fontId="47" fillId="70" borderId="10" applyNumberFormat="0" applyAlignment="0" applyProtection="0">
      <alignment vertical="center"/>
    </xf>
    <xf numFmtId="0" fontId="30" fillId="48" borderId="0" applyProtection="0"/>
    <xf numFmtId="0" fontId="47" fillId="70" borderId="10" applyNumberFormat="0" applyAlignment="0" applyProtection="0">
      <alignment vertical="center"/>
    </xf>
    <xf numFmtId="0" fontId="30" fillId="48" borderId="0" applyProtection="0"/>
    <xf numFmtId="0" fontId="30" fillId="48" borderId="0" applyProtection="0"/>
    <xf numFmtId="0" fontId="25" fillId="48" borderId="0" applyNumberFormat="0" applyBorder="0" applyAlignment="0" applyProtection="0">
      <alignment vertical="center"/>
    </xf>
    <xf numFmtId="0" fontId="30" fillId="48" borderId="0" applyProtection="0"/>
    <xf numFmtId="0" fontId="25" fillId="48" borderId="0" applyNumberFormat="0" applyBorder="0" applyAlignment="0" applyProtection="0">
      <alignment vertical="center"/>
    </xf>
    <xf numFmtId="0" fontId="25" fillId="48" borderId="0" applyNumberFormat="0" applyBorder="0" applyAlignment="0" applyProtection="0">
      <alignment vertical="center"/>
    </xf>
    <xf numFmtId="0" fontId="30" fillId="48" borderId="0" applyProtection="0"/>
    <xf numFmtId="0" fontId="30" fillId="48" borderId="0" applyProtection="0"/>
    <xf numFmtId="0" fontId="30" fillId="50" borderId="0" applyProtection="0"/>
    <xf numFmtId="0" fontId="25" fillId="48" borderId="0" applyNumberFormat="0" applyBorder="0" applyAlignment="0" applyProtection="0">
      <alignment vertical="center"/>
    </xf>
    <xf numFmtId="0" fontId="25" fillId="50" borderId="0" applyNumberFormat="0" applyBorder="0" applyAlignment="0" applyProtection="0">
      <alignment vertical="center"/>
    </xf>
    <xf numFmtId="0" fontId="30" fillId="48" borderId="0" applyProtection="0"/>
    <xf numFmtId="0" fontId="30" fillId="50" borderId="0" applyProtection="0"/>
    <xf numFmtId="0" fontId="30" fillId="48" borderId="0" applyProtection="0"/>
    <xf numFmtId="0" fontId="30" fillId="48" borderId="0" applyProtection="0"/>
    <xf numFmtId="0" fontId="32" fillId="52" borderId="0" applyNumberFormat="0" applyBorder="0" applyAlignment="0" applyProtection="0">
      <alignment vertical="center"/>
    </xf>
    <xf numFmtId="0" fontId="25" fillId="50" borderId="0" applyNumberFormat="0" applyBorder="0" applyAlignment="0" applyProtection="0">
      <alignment vertical="center"/>
    </xf>
    <xf numFmtId="0" fontId="30" fillId="48" borderId="0" applyProtection="0"/>
    <xf numFmtId="0" fontId="30" fillId="48" borderId="0" applyProtection="0"/>
    <xf numFmtId="0" fontId="25" fillId="0" borderId="0">
      <alignment vertical="center"/>
    </xf>
    <xf numFmtId="0" fontId="30" fillId="48" borderId="0" applyProtection="0"/>
    <xf numFmtId="0" fontId="25" fillId="48" borderId="0" applyNumberFormat="0" applyBorder="0" applyAlignment="0" applyProtection="0">
      <alignment vertical="center"/>
    </xf>
    <xf numFmtId="0" fontId="49" fillId="0" borderId="18" applyNumberFormat="0" applyFill="0" applyAlignment="0" applyProtection="0">
      <alignment vertical="center"/>
    </xf>
    <xf numFmtId="0" fontId="30" fillId="48" borderId="0" applyProtection="0"/>
    <xf numFmtId="0" fontId="30" fillId="48" borderId="0" applyProtection="0"/>
    <xf numFmtId="0" fontId="30" fillId="48" borderId="0" applyProtection="0"/>
    <xf numFmtId="0" fontId="31" fillId="0" borderId="0" applyNumberFormat="0" applyFill="0" applyBorder="0" applyAlignment="0" applyProtection="0">
      <alignment vertical="center"/>
    </xf>
    <xf numFmtId="0" fontId="25" fillId="57" borderId="0" applyNumberFormat="0" applyBorder="0" applyAlignment="0" applyProtection="0">
      <alignment vertical="center"/>
    </xf>
    <xf numFmtId="0" fontId="25" fillId="48" borderId="0" applyNumberFormat="0" applyBorder="0" applyAlignment="0" applyProtection="0">
      <alignment vertical="center"/>
    </xf>
    <xf numFmtId="0" fontId="31" fillId="0" borderId="0" applyNumberFormat="0" applyFill="0" applyBorder="0" applyAlignment="0" applyProtection="0">
      <alignment vertical="center"/>
    </xf>
    <xf numFmtId="0" fontId="49" fillId="0" borderId="18" applyNumberFormat="0" applyFill="0" applyAlignment="0" applyProtection="0">
      <alignment vertical="center"/>
    </xf>
    <xf numFmtId="0" fontId="30" fillId="48" borderId="0" applyProtection="0"/>
    <xf numFmtId="0" fontId="30" fillId="48" borderId="0" applyProtection="0"/>
    <xf numFmtId="0" fontId="25" fillId="48" borderId="0" applyNumberFormat="0" applyBorder="0" applyAlignment="0" applyProtection="0">
      <alignment vertical="center"/>
    </xf>
    <xf numFmtId="0" fontId="30" fillId="48" borderId="0" applyProtection="0"/>
    <xf numFmtId="0" fontId="30" fillId="48" borderId="0" applyProtection="0"/>
    <xf numFmtId="0" fontId="30" fillId="48" borderId="0" applyProtection="0"/>
    <xf numFmtId="0" fontId="30" fillId="48" borderId="0" applyProtection="0"/>
    <xf numFmtId="0" fontId="30" fillId="48" borderId="0" applyProtection="0"/>
    <xf numFmtId="0" fontId="25" fillId="48" borderId="0" applyNumberFormat="0" applyBorder="0" applyAlignment="0" applyProtection="0">
      <alignment vertical="center"/>
    </xf>
    <xf numFmtId="0" fontId="49" fillId="0" borderId="18" applyNumberFormat="0" applyFill="0" applyAlignment="0" applyProtection="0">
      <alignment vertical="center"/>
    </xf>
    <xf numFmtId="0" fontId="30" fillId="48" borderId="0" applyProtection="0"/>
    <xf numFmtId="0" fontId="31" fillId="0" borderId="0" applyNumberFormat="0" applyFill="0" applyBorder="0" applyAlignment="0" applyProtection="0">
      <alignment vertical="center"/>
    </xf>
    <xf numFmtId="0" fontId="25" fillId="48" borderId="0" applyNumberFormat="0" applyBorder="0" applyAlignment="0" applyProtection="0">
      <alignment vertical="center"/>
    </xf>
    <xf numFmtId="0" fontId="30" fillId="48" borderId="0" applyProtection="0"/>
    <xf numFmtId="0" fontId="25" fillId="48" borderId="0" applyNumberFormat="0" applyBorder="0" applyAlignment="0" applyProtection="0">
      <alignment vertical="center"/>
    </xf>
    <xf numFmtId="0" fontId="30" fillId="48" borderId="0" applyProtection="0"/>
    <xf numFmtId="0" fontId="30" fillId="48" borderId="0" applyProtection="0"/>
    <xf numFmtId="0" fontId="30" fillId="48" borderId="0" applyProtection="0"/>
    <xf numFmtId="0" fontId="25" fillId="48" borderId="0" applyNumberFormat="0" applyBorder="0" applyAlignment="0" applyProtection="0">
      <alignment vertical="center"/>
    </xf>
    <xf numFmtId="0" fontId="30" fillId="50" borderId="0" applyProtection="0"/>
    <xf numFmtId="0" fontId="25" fillId="48" borderId="0" applyNumberFormat="0" applyBorder="0" applyAlignment="0" applyProtection="0">
      <alignment vertical="center"/>
    </xf>
    <xf numFmtId="0" fontId="30" fillId="50" borderId="0" applyProtection="0"/>
    <xf numFmtId="0" fontId="30" fillId="48" borderId="0" applyProtection="0"/>
    <xf numFmtId="0" fontId="25" fillId="50" borderId="0" applyNumberFormat="0" applyBorder="0" applyAlignment="0" applyProtection="0">
      <alignment vertical="center"/>
    </xf>
    <xf numFmtId="0" fontId="30" fillId="48" borderId="0" applyProtection="0"/>
    <xf numFmtId="0" fontId="35" fillId="80" borderId="0" applyProtection="0"/>
    <xf numFmtId="0" fontId="30" fillId="48" borderId="0" applyProtection="0"/>
    <xf numFmtId="0" fontId="35" fillId="80" borderId="0" applyProtection="0"/>
    <xf numFmtId="0" fontId="30" fillId="48" borderId="0" applyProtection="0"/>
    <xf numFmtId="0" fontId="32" fillId="54" borderId="0" applyNumberFormat="0" applyBorder="0" applyAlignment="0" applyProtection="0">
      <alignment vertical="center"/>
    </xf>
    <xf numFmtId="0" fontId="30" fillId="48" borderId="0" applyProtection="0"/>
    <xf numFmtId="0" fontId="35" fillId="54" borderId="0" applyProtection="0"/>
    <xf numFmtId="0" fontId="25" fillId="48" borderId="0" applyNumberFormat="0" applyBorder="0" applyAlignment="0" applyProtection="0">
      <alignment vertical="center"/>
    </xf>
    <xf numFmtId="0" fontId="30" fillId="48" borderId="0" applyProtection="0"/>
    <xf numFmtId="0" fontId="30" fillId="50" borderId="0" applyProtection="0"/>
    <xf numFmtId="0" fontId="30" fillId="48" borderId="0" applyProtection="0"/>
    <xf numFmtId="0" fontId="35" fillId="54" borderId="0" applyProtection="0"/>
    <xf numFmtId="0" fontId="30" fillId="48" borderId="0" applyProtection="0"/>
    <xf numFmtId="0" fontId="25" fillId="48" borderId="0" applyNumberFormat="0" applyBorder="0" applyAlignment="0" applyProtection="0">
      <alignment vertical="center"/>
    </xf>
    <xf numFmtId="0" fontId="25" fillId="48" borderId="0" applyNumberFormat="0" applyBorder="0" applyAlignment="0" applyProtection="0">
      <alignment vertical="center"/>
    </xf>
    <xf numFmtId="0" fontId="30" fillId="0" borderId="0" applyProtection="0">
      <alignment vertical="center"/>
    </xf>
    <xf numFmtId="0" fontId="25" fillId="57" borderId="0" applyNumberFormat="0" applyBorder="0" applyAlignment="0" applyProtection="0">
      <alignment vertical="center"/>
    </xf>
    <xf numFmtId="0" fontId="30" fillId="48" borderId="0" applyProtection="0"/>
    <xf numFmtId="0" fontId="30" fillId="48" borderId="0" applyProtection="0"/>
    <xf numFmtId="0" fontId="32" fillId="77" borderId="0" applyNumberFormat="0" applyBorder="0" applyAlignment="0" applyProtection="0">
      <alignment vertical="center"/>
    </xf>
    <xf numFmtId="0" fontId="25" fillId="48" borderId="0" applyNumberFormat="0" applyBorder="0" applyAlignment="0" applyProtection="0">
      <alignment vertical="center"/>
    </xf>
    <xf numFmtId="0" fontId="30" fillId="48" borderId="0" applyProtection="0"/>
    <xf numFmtId="0" fontId="47" fillId="70" borderId="10" applyNumberFormat="0" applyAlignment="0" applyProtection="0">
      <alignment vertical="center"/>
    </xf>
    <xf numFmtId="0" fontId="25" fillId="50" borderId="0" applyNumberFormat="0" applyBorder="0" applyAlignment="0" applyProtection="0">
      <alignment vertical="center"/>
    </xf>
    <xf numFmtId="0" fontId="30" fillId="48" borderId="0" applyProtection="0"/>
    <xf numFmtId="0" fontId="30" fillId="48" borderId="0" applyProtection="0"/>
    <xf numFmtId="0" fontId="30" fillId="48" borderId="0" applyProtection="0"/>
    <xf numFmtId="0" fontId="25" fillId="48" borderId="0" applyNumberFormat="0" applyBorder="0" applyAlignment="0" applyProtection="0">
      <alignment vertical="center"/>
    </xf>
    <xf numFmtId="0" fontId="30" fillId="48" borderId="0" applyProtection="0"/>
    <xf numFmtId="0" fontId="35" fillId="80" borderId="0" applyProtection="0"/>
    <xf numFmtId="0" fontId="30" fillId="48" borderId="0" applyProtection="0"/>
    <xf numFmtId="0" fontId="30" fillId="48" borderId="0" applyProtection="0"/>
    <xf numFmtId="0" fontId="25" fillId="48" borderId="0" applyNumberFormat="0" applyBorder="0" applyAlignment="0" applyProtection="0">
      <alignment vertical="center"/>
    </xf>
    <xf numFmtId="0" fontId="50" fillId="0" borderId="0" applyProtection="0">
      <alignment vertical="center"/>
    </xf>
    <xf numFmtId="0" fontId="30" fillId="48" borderId="0" applyProtection="0"/>
    <xf numFmtId="0" fontId="50" fillId="0" borderId="0" applyProtection="0"/>
    <xf numFmtId="0" fontId="50" fillId="0" borderId="0" applyProtection="0"/>
    <xf numFmtId="0" fontId="50" fillId="0" borderId="0" applyProtection="0"/>
    <xf numFmtId="0" fontId="25" fillId="48" borderId="0" applyNumberFormat="0" applyBorder="0" applyAlignment="0" applyProtection="0">
      <alignment vertical="center"/>
    </xf>
    <xf numFmtId="0" fontId="25" fillId="48" borderId="0" applyNumberFormat="0" applyBorder="0" applyAlignment="0" applyProtection="0">
      <alignment vertical="center"/>
    </xf>
    <xf numFmtId="0" fontId="30" fillId="54" borderId="0" applyProtection="0"/>
    <xf numFmtId="0" fontId="30" fillId="48" borderId="0" applyProtection="0"/>
    <xf numFmtId="0" fontId="25" fillId="48" borderId="0" applyNumberFormat="0" applyBorder="0" applyAlignment="0" applyProtection="0">
      <alignment vertical="center"/>
    </xf>
    <xf numFmtId="0" fontId="25" fillId="54" borderId="0" applyNumberFormat="0" applyBorder="0" applyAlignment="0" applyProtection="0">
      <alignment vertical="center"/>
    </xf>
    <xf numFmtId="0" fontId="30" fillId="48" borderId="0" applyProtection="0"/>
    <xf numFmtId="0" fontId="30" fillId="54" borderId="0" applyProtection="0"/>
    <xf numFmtId="0" fontId="30" fillId="48" borderId="0" applyProtection="0"/>
    <xf numFmtId="0" fontId="30" fillId="48" borderId="0" applyProtection="0"/>
    <xf numFmtId="0" fontId="25" fillId="48" borderId="0" applyNumberFormat="0" applyBorder="0" applyAlignment="0" applyProtection="0">
      <alignment vertical="center"/>
    </xf>
    <xf numFmtId="0" fontId="25" fillId="48" borderId="0" applyNumberFormat="0" applyBorder="0" applyAlignment="0" applyProtection="0">
      <alignment vertical="center"/>
    </xf>
    <xf numFmtId="0" fontId="30" fillId="48" borderId="0" applyProtection="0"/>
    <xf numFmtId="0" fontId="30" fillId="48" borderId="0" applyProtection="0"/>
    <xf numFmtId="0" fontId="30" fillId="48" borderId="0" applyProtection="0"/>
    <xf numFmtId="0" fontId="35" fillId="52" borderId="0" applyProtection="0"/>
    <xf numFmtId="0" fontId="30" fillId="48" borderId="0" applyProtection="0"/>
    <xf numFmtId="0" fontId="35" fillId="48" borderId="0" applyProtection="0"/>
    <xf numFmtId="0" fontId="30" fillId="48" borderId="0" applyProtection="0"/>
    <xf numFmtId="0" fontId="35" fillId="52" borderId="0" applyProtection="0"/>
    <xf numFmtId="0" fontId="30" fillId="48" borderId="0" applyProtection="0"/>
    <xf numFmtId="0" fontId="35" fillId="48" borderId="0" applyProtection="0"/>
    <xf numFmtId="0" fontId="30" fillId="48" borderId="0" applyProtection="0"/>
    <xf numFmtId="0" fontId="30" fillId="48" borderId="0" applyProtection="0"/>
    <xf numFmtId="0" fontId="30" fillId="48" borderId="0" applyProtection="0"/>
    <xf numFmtId="0" fontId="25" fillId="48" borderId="0" applyNumberFormat="0" applyBorder="0" applyAlignment="0" applyProtection="0">
      <alignment vertical="center"/>
    </xf>
    <xf numFmtId="0" fontId="30" fillId="48" borderId="0" applyProtection="0"/>
    <xf numFmtId="0" fontId="30" fillId="48" borderId="0" applyProtection="0"/>
    <xf numFmtId="0" fontId="30" fillId="48" borderId="0" applyProtection="0"/>
    <xf numFmtId="0" fontId="25" fillId="48" borderId="0" applyNumberFormat="0" applyBorder="0" applyAlignment="0" applyProtection="0">
      <alignment vertical="center"/>
    </xf>
    <xf numFmtId="0" fontId="25" fillId="48" borderId="0" applyNumberFormat="0" applyBorder="0" applyAlignment="0" applyProtection="0">
      <alignment vertical="center"/>
    </xf>
    <xf numFmtId="0" fontId="60" fillId="0" borderId="0">
      <alignment vertical="center"/>
    </xf>
    <xf numFmtId="0" fontId="60" fillId="0" borderId="0">
      <alignment vertical="center"/>
    </xf>
    <xf numFmtId="0" fontId="30" fillId="48" borderId="0" applyProtection="0"/>
    <xf numFmtId="0" fontId="32" fillId="65" borderId="0" applyNumberFormat="0" applyBorder="0" applyAlignment="0" applyProtection="0">
      <alignment vertical="center"/>
    </xf>
    <xf numFmtId="0" fontId="30" fillId="48" borderId="0" applyProtection="0"/>
    <xf numFmtId="0" fontId="25" fillId="48" borderId="0" applyNumberFormat="0" applyBorder="0" applyAlignment="0" applyProtection="0">
      <alignment vertical="center"/>
    </xf>
    <xf numFmtId="0" fontId="30" fillId="48" borderId="0" applyProtection="0"/>
    <xf numFmtId="0" fontId="30" fillId="48" borderId="0" applyProtection="0"/>
    <xf numFmtId="0" fontId="30" fillId="48" borderId="0" applyProtection="0"/>
    <xf numFmtId="0" fontId="25" fillId="48" borderId="0" applyNumberFormat="0" applyBorder="0" applyAlignment="0" applyProtection="0">
      <alignment vertical="center"/>
    </xf>
    <xf numFmtId="0" fontId="30" fillId="48" borderId="0" applyProtection="0"/>
    <xf numFmtId="0" fontId="30" fillId="48" borderId="0" applyProtection="0"/>
    <xf numFmtId="0" fontId="51" fillId="72" borderId="0" applyNumberFormat="0" applyBorder="0" applyAlignment="0" applyProtection="0">
      <alignment vertical="center"/>
    </xf>
    <xf numFmtId="0" fontId="30" fillId="48" borderId="0" applyProtection="0"/>
    <xf numFmtId="0" fontId="25" fillId="48" borderId="0" applyNumberFormat="0" applyBorder="0" applyAlignment="0" applyProtection="0">
      <alignment vertical="center"/>
    </xf>
    <xf numFmtId="0" fontId="25" fillId="48" borderId="0" applyNumberFormat="0" applyBorder="0" applyAlignment="0" applyProtection="0">
      <alignment vertical="center"/>
    </xf>
    <xf numFmtId="0" fontId="30" fillId="48" borderId="0" applyProtection="0"/>
    <xf numFmtId="0" fontId="58" fillId="41" borderId="23" applyProtection="0"/>
    <xf numFmtId="0" fontId="30" fillId="48" borderId="0" applyProtection="0"/>
    <xf numFmtId="0" fontId="30" fillId="48" borderId="0" applyProtection="0"/>
    <xf numFmtId="0" fontId="30" fillId="48" borderId="0" applyProtection="0"/>
    <xf numFmtId="0" fontId="30" fillId="48" borderId="0" applyProtection="0"/>
    <xf numFmtId="0" fontId="30" fillId="48" borderId="0" applyProtection="0"/>
    <xf numFmtId="0" fontId="30" fillId="48" borderId="0" applyProtection="0"/>
    <xf numFmtId="0" fontId="25" fillId="48" borderId="0" applyNumberFormat="0" applyBorder="0" applyAlignment="0" applyProtection="0">
      <alignment vertical="center"/>
    </xf>
    <xf numFmtId="0" fontId="30" fillId="48" borderId="0" applyProtection="0"/>
    <xf numFmtId="0" fontId="30" fillId="53" borderId="0" applyProtection="0"/>
    <xf numFmtId="0" fontId="30" fillId="48" borderId="0" applyProtection="0"/>
    <xf numFmtId="0" fontId="54" fillId="0" borderId="22" applyNumberFormat="0" applyFill="0" applyAlignment="0" applyProtection="0">
      <alignment vertical="center"/>
    </xf>
    <xf numFmtId="0" fontId="4" fillId="0" borderId="18" applyProtection="0">
      <alignment vertical="center"/>
    </xf>
    <xf numFmtId="0" fontId="30" fillId="48" borderId="0" applyProtection="0"/>
    <xf numFmtId="0" fontId="4" fillId="0" borderId="18" applyProtection="0"/>
    <xf numFmtId="0" fontId="30" fillId="48" borderId="0" applyProtection="0"/>
    <xf numFmtId="0" fontId="4" fillId="0" borderId="18" applyProtection="0"/>
    <xf numFmtId="0" fontId="4" fillId="0" borderId="18" applyProtection="0"/>
    <xf numFmtId="0" fontId="4" fillId="0" borderId="0" applyProtection="0"/>
    <xf numFmtId="0" fontId="30" fillId="48" borderId="0" applyProtection="0"/>
    <xf numFmtId="0" fontId="25" fillId="48" borderId="0" applyNumberFormat="0" applyBorder="0" applyAlignment="0" applyProtection="0">
      <alignment vertical="center"/>
    </xf>
    <xf numFmtId="0" fontId="4" fillId="0" borderId="0">
      <alignment vertical="center"/>
    </xf>
    <xf numFmtId="0" fontId="30" fillId="48" borderId="0" applyProtection="0"/>
    <xf numFmtId="0" fontId="4" fillId="0" borderId="0">
      <alignment vertical="center"/>
    </xf>
    <xf numFmtId="0" fontId="25" fillId="48" borderId="0" applyNumberFormat="0" applyBorder="0" applyAlignment="0" applyProtection="0">
      <alignment vertical="center"/>
    </xf>
    <xf numFmtId="0" fontId="35" fillId="83" borderId="0" applyProtection="0"/>
    <xf numFmtId="0" fontId="4" fillId="0" borderId="0" applyProtection="0"/>
    <xf numFmtId="0" fontId="30" fillId="57" borderId="0" applyProtection="0"/>
    <xf numFmtId="0" fontId="30" fillId="48" borderId="0" applyProtection="0"/>
    <xf numFmtId="0" fontId="47" fillId="70" borderId="10" applyNumberFormat="0" applyAlignment="0" applyProtection="0">
      <alignment vertical="center"/>
    </xf>
    <xf numFmtId="0" fontId="25" fillId="48" borderId="0" applyNumberFormat="0" applyBorder="0" applyAlignment="0" applyProtection="0">
      <alignment vertical="center"/>
    </xf>
    <xf numFmtId="0" fontId="30" fillId="48" borderId="0" applyProtection="0"/>
    <xf numFmtId="0" fontId="30" fillId="48" borderId="0" applyProtection="0"/>
    <xf numFmtId="0" fontId="4" fillId="0" borderId="0">
      <alignment vertical="center"/>
    </xf>
    <xf numFmtId="0" fontId="30" fillId="48" borderId="0" applyProtection="0"/>
    <xf numFmtId="0" fontId="25" fillId="48" borderId="0" applyNumberFormat="0" applyBorder="0" applyAlignment="0" applyProtection="0">
      <alignment vertical="center"/>
    </xf>
    <xf numFmtId="0" fontId="4" fillId="0" borderId="0">
      <alignment vertical="center"/>
    </xf>
    <xf numFmtId="0" fontId="30" fillId="48" borderId="0" applyProtection="0"/>
    <xf numFmtId="0" fontId="4" fillId="0" borderId="0">
      <alignment vertical="center"/>
    </xf>
    <xf numFmtId="0" fontId="4" fillId="0" borderId="0">
      <alignment vertical="center"/>
    </xf>
    <xf numFmtId="0" fontId="25" fillId="48" borderId="0" applyNumberFormat="0" applyBorder="0" applyAlignment="0" applyProtection="0">
      <alignment vertical="center"/>
    </xf>
    <xf numFmtId="0" fontId="30" fillId="48" borderId="0" applyProtection="0"/>
    <xf numFmtId="0" fontId="25" fillId="48" borderId="0" applyNumberFormat="0" applyBorder="0" applyAlignment="0" applyProtection="0">
      <alignment vertical="center"/>
    </xf>
    <xf numFmtId="0" fontId="30" fillId="48" borderId="0" applyProtection="0"/>
    <xf numFmtId="0" fontId="30" fillId="48" borderId="0" applyProtection="0"/>
    <xf numFmtId="0" fontId="30" fillId="50" borderId="0" applyProtection="0"/>
    <xf numFmtId="0" fontId="35" fillId="52" borderId="0" applyProtection="0"/>
    <xf numFmtId="0" fontId="30" fillId="48" borderId="0" applyProtection="0"/>
    <xf numFmtId="0" fontId="30" fillId="50" borderId="0" applyProtection="0"/>
    <xf numFmtId="0" fontId="35" fillId="52" borderId="0" applyProtection="0"/>
    <xf numFmtId="0" fontId="30" fillId="48" borderId="0" applyProtection="0"/>
    <xf numFmtId="0" fontId="25" fillId="50" borderId="0" applyNumberFormat="0" applyBorder="0" applyAlignment="0" applyProtection="0">
      <alignment vertical="center"/>
    </xf>
    <xf numFmtId="0" fontId="32" fillId="52" borderId="0" applyNumberFormat="0" applyBorder="0" applyAlignment="0" applyProtection="0">
      <alignment vertical="center"/>
    </xf>
    <xf numFmtId="0" fontId="25" fillId="48" borderId="0" applyNumberFormat="0" applyBorder="0" applyAlignment="0" applyProtection="0">
      <alignment vertical="center"/>
    </xf>
    <xf numFmtId="0" fontId="30" fillId="50" borderId="0" applyProtection="0"/>
    <xf numFmtId="0" fontId="35" fillId="52" borderId="0" applyProtection="0"/>
    <xf numFmtId="0" fontId="30" fillId="48" borderId="0" applyProtection="0"/>
    <xf numFmtId="0" fontId="25" fillId="50" borderId="0" applyNumberFormat="0" applyBorder="0" applyAlignment="0" applyProtection="0">
      <alignment vertical="center"/>
    </xf>
    <xf numFmtId="0" fontId="35" fillId="52" borderId="0" applyProtection="0"/>
    <xf numFmtId="0" fontId="30" fillId="48" borderId="0" applyProtection="0"/>
    <xf numFmtId="0" fontId="25" fillId="50" borderId="0" applyNumberFormat="0" applyBorder="0" applyAlignment="0" applyProtection="0">
      <alignment vertical="center"/>
    </xf>
    <xf numFmtId="0" fontId="32" fillId="52" borderId="0" applyNumberFormat="0" applyBorder="0" applyAlignment="0" applyProtection="0">
      <alignment vertical="center"/>
    </xf>
    <xf numFmtId="0" fontId="25" fillId="48" borderId="0" applyNumberFormat="0" applyBorder="0" applyAlignment="0" applyProtection="0">
      <alignment vertical="center"/>
    </xf>
    <xf numFmtId="0" fontId="32" fillId="65" borderId="0" applyNumberFormat="0" applyBorder="0" applyAlignment="0" applyProtection="0">
      <alignment vertical="center"/>
    </xf>
    <xf numFmtId="0" fontId="30" fillId="50" borderId="0" applyProtection="0"/>
    <xf numFmtId="0" fontId="30" fillId="48" borderId="0" applyProtection="0"/>
    <xf numFmtId="0" fontId="30" fillId="0" borderId="0" applyProtection="0">
      <alignment vertical="center"/>
    </xf>
    <xf numFmtId="0" fontId="30" fillId="50" borderId="0" applyProtection="0"/>
    <xf numFmtId="0" fontId="30" fillId="48" borderId="0" applyProtection="0"/>
    <xf numFmtId="0" fontId="30" fillId="0" borderId="0" applyProtection="0">
      <alignment vertical="center"/>
    </xf>
    <xf numFmtId="0" fontId="30" fillId="48" borderId="0" applyProtection="0"/>
    <xf numFmtId="0" fontId="30" fillId="48" borderId="0" applyProtection="0"/>
    <xf numFmtId="0" fontId="4" fillId="0" borderId="0">
      <alignment vertical="center"/>
    </xf>
    <xf numFmtId="0" fontId="25" fillId="48" borderId="0" applyNumberFormat="0" applyBorder="0" applyAlignment="0" applyProtection="0">
      <alignment vertical="center"/>
    </xf>
    <xf numFmtId="0" fontId="30" fillId="48" borderId="0" applyProtection="0"/>
    <xf numFmtId="0" fontId="30" fillId="48" borderId="0" applyProtection="0"/>
    <xf numFmtId="0" fontId="30" fillId="48" borderId="0" applyProtection="0"/>
    <xf numFmtId="0" fontId="4" fillId="0" borderId="0">
      <alignment vertical="center"/>
    </xf>
    <xf numFmtId="0" fontId="25" fillId="48" borderId="0" applyNumberFormat="0" applyBorder="0" applyAlignment="0" applyProtection="0">
      <alignment vertical="center"/>
    </xf>
    <xf numFmtId="0" fontId="30" fillId="48" borderId="0" applyProtection="0"/>
    <xf numFmtId="0" fontId="30" fillId="48" borderId="0" applyProtection="0"/>
    <xf numFmtId="0" fontId="4" fillId="0" borderId="0">
      <alignment vertical="center"/>
    </xf>
    <xf numFmtId="0" fontId="28" fillId="0" borderId="0" applyNumberFormat="0" applyFill="0" applyBorder="0" applyAlignment="0" applyProtection="0">
      <alignment vertical="center"/>
    </xf>
    <xf numFmtId="0" fontId="30" fillId="53" borderId="0" applyProtection="0"/>
    <xf numFmtId="0" fontId="4" fillId="87" borderId="22" applyProtection="0">
      <alignment vertical="center"/>
    </xf>
    <xf numFmtId="0" fontId="4" fillId="87" borderId="22" applyProtection="0"/>
    <xf numFmtId="0" fontId="54" fillId="0" borderId="22" applyNumberFormat="0" applyFill="0" applyAlignment="0" applyProtection="0">
      <alignment vertical="center"/>
    </xf>
    <xf numFmtId="0" fontId="4" fillId="87" borderId="22" applyProtection="0"/>
    <xf numFmtId="0" fontId="4" fillId="87" borderId="22" applyProtection="0"/>
    <xf numFmtId="0" fontId="25" fillId="48" borderId="0" applyNumberFormat="0" applyBorder="0" applyAlignment="0" applyProtection="0">
      <alignment vertical="center"/>
    </xf>
    <xf numFmtId="0" fontId="30" fillId="48" borderId="0" applyProtection="0"/>
    <xf numFmtId="0" fontId="30" fillId="48" borderId="0" applyProtection="0"/>
    <xf numFmtId="0" fontId="25" fillId="0" borderId="0">
      <alignment vertical="center"/>
    </xf>
    <xf numFmtId="0" fontId="30" fillId="48" borderId="0" applyProtection="0"/>
    <xf numFmtId="0" fontId="30" fillId="48" borderId="0" applyProtection="0"/>
    <xf numFmtId="0" fontId="25" fillId="48" borderId="0" applyNumberFormat="0" applyBorder="0" applyAlignment="0" applyProtection="0">
      <alignment vertical="center"/>
    </xf>
    <xf numFmtId="0" fontId="30" fillId="48" borderId="0" applyProtection="0"/>
    <xf numFmtId="0" fontId="30" fillId="48" borderId="0" applyProtection="0"/>
    <xf numFmtId="0" fontId="30" fillId="48" borderId="0" applyProtection="0"/>
    <xf numFmtId="0" fontId="25" fillId="48" borderId="0" applyNumberFormat="0" applyBorder="0" applyAlignment="0" applyProtection="0">
      <alignment vertical="center"/>
    </xf>
    <xf numFmtId="0" fontId="25" fillId="48" borderId="0" applyNumberFormat="0" applyBorder="0" applyAlignment="0" applyProtection="0">
      <alignment vertical="center"/>
    </xf>
    <xf numFmtId="0" fontId="30" fillId="48" borderId="0" applyProtection="0"/>
    <xf numFmtId="0" fontId="30" fillId="48" borderId="0" applyProtection="0"/>
    <xf numFmtId="0" fontId="25" fillId="48" borderId="0" applyNumberFormat="0" applyBorder="0" applyAlignment="0" applyProtection="0">
      <alignment vertical="center"/>
    </xf>
    <xf numFmtId="0" fontId="44" fillId="0" borderId="18" applyProtection="0"/>
    <xf numFmtId="0" fontId="30" fillId="50" borderId="0" applyProtection="0"/>
    <xf numFmtId="0" fontId="35" fillId="52" borderId="0" applyProtection="0"/>
    <xf numFmtId="0" fontId="30" fillId="48" borderId="0" applyProtection="0"/>
    <xf numFmtId="0" fontId="49" fillId="0" borderId="18" applyNumberFormat="0" applyFill="0" applyAlignment="0" applyProtection="0">
      <alignment vertical="center"/>
    </xf>
    <xf numFmtId="0" fontId="25" fillId="50" borderId="0" applyNumberFormat="0" applyBorder="0" applyAlignment="0" applyProtection="0">
      <alignment vertical="center"/>
    </xf>
    <xf numFmtId="0" fontId="32" fillId="52" borderId="0" applyNumberFormat="0" applyBorder="0" applyAlignment="0" applyProtection="0">
      <alignment vertical="center"/>
    </xf>
    <xf numFmtId="0" fontId="30" fillId="48" borderId="0" applyProtection="0"/>
    <xf numFmtId="0" fontId="30" fillId="48" borderId="0" applyProtection="0"/>
    <xf numFmtId="0" fontId="32" fillId="71" borderId="0" applyNumberFormat="0" applyBorder="0" applyAlignment="0" applyProtection="0">
      <alignment vertical="center"/>
    </xf>
    <xf numFmtId="0" fontId="25" fillId="54" borderId="0" applyNumberFormat="0" applyBorder="0" applyAlignment="0" applyProtection="0">
      <alignment vertical="center"/>
    </xf>
    <xf numFmtId="0" fontId="30" fillId="48" borderId="0" applyProtection="0"/>
    <xf numFmtId="0" fontId="35" fillId="83" borderId="0" applyProtection="0"/>
    <xf numFmtId="0" fontId="35" fillId="54" borderId="0" applyProtection="0"/>
    <xf numFmtId="0" fontId="30" fillId="54" borderId="0" applyProtection="0"/>
    <xf numFmtId="0" fontId="30" fillId="48" borderId="0" applyProtection="0"/>
    <xf numFmtId="0" fontId="25" fillId="48" borderId="0" applyNumberFormat="0" applyBorder="0" applyAlignment="0" applyProtection="0">
      <alignment vertical="center"/>
    </xf>
    <xf numFmtId="0" fontId="30" fillId="48" borderId="0" applyProtection="0"/>
    <xf numFmtId="0" fontId="30" fillId="48" borderId="0" applyProtection="0"/>
    <xf numFmtId="0" fontId="30" fillId="48" borderId="0" applyProtection="0"/>
    <xf numFmtId="0" fontId="25" fillId="48" borderId="0" applyNumberFormat="0" applyBorder="0" applyAlignment="0" applyProtection="0">
      <alignment vertical="center"/>
    </xf>
    <xf numFmtId="0" fontId="25" fillId="48" borderId="0" applyNumberFormat="0" applyBorder="0" applyAlignment="0" applyProtection="0">
      <alignment vertical="center"/>
    </xf>
    <xf numFmtId="0" fontId="30" fillId="48" borderId="0" applyProtection="0"/>
    <xf numFmtId="0" fontId="30" fillId="48" borderId="0" applyProtection="0"/>
    <xf numFmtId="0" fontId="35" fillId="83" borderId="0" applyProtection="0"/>
    <xf numFmtId="0" fontId="36" fillId="57" borderId="0" applyProtection="0"/>
    <xf numFmtId="0" fontId="25" fillId="48" borderId="0" applyNumberFormat="0" applyBorder="0" applyAlignment="0" applyProtection="0">
      <alignment vertical="center"/>
    </xf>
    <xf numFmtId="0" fontId="36" fillId="57" borderId="0" applyProtection="0"/>
    <xf numFmtId="0" fontId="30" fillId="48" borderId="0" applyProtection="0"/>
    <xf numFmtId="0" fontId="45" fillId="0" borderId="0" applyProtection="0"/>
    <xf numFmtId="0" fontId="30" fillId="48" borderId="0" applyProtection="0"/>
    <xf numFmtId="0" fontId="45" fillId="0" borderId="0" applyProtection="0"/>
    <xf numFmtId="0" fontId="30" fillId="48" borderId="0" applyProtection="0"/>
    <xf numFmtId="0" fontId="4" fillId="0" borderId="0" applyProtection="0"/>
    <xf numFmtId="0" fontId="25" fillId="48" borderId="0" applyNumberFormat="0" applyBorder="0" applyAlignment="0" applyProtection="0">
      <alignment vertical="center"/>
    </xf>
    <xf numFmtId="0" fontId="4" fillId="0" borderId="0" applyProtection="0"/>
    <xf numFmtId="0" fontId="30" fillId="48" borderId="0" applyProtection="0"/>
    <xf numFmtId="0" fontId="4" fillId="0" borderId="0" applyProtection="0"/>
    <xf numFmtId="0" fontId="30" fillId="48" borderId="0" applyProtection="0"/>
    <xf numFmtId="0" fontId="4" fillId="0" borderId="0" applyProtection="0"/>
    <xf numFmtId="0" fontId="30" fillId="48" borderId="0" applyProtection="0"/>
    <xf numFmtId="0" fontId="28" fillId="0" borderId="0" applyNumberFormat="0" applyFill="0" applyBorder="0" applyAlignment="0" applyProtection="0">
      <alignment vertical="center"/>
    </xf>
    <xf numFmtId="0" fontId="30" fillId="48" borderId="0" applyProtection="0"/>
    <xf numFmtId="0" fontId="25" fillId="48" borderId="0" applyNumberFormat="0" applyBorder="0" applyAlignment="0" applyProtection="0">
      <alignment vertical="center"/>
    </xf>
    <xf numFmtId="0" fontId="4" fillId="0" borderId="0" applyProtection="0"/>
    <xf numFmtId="0" fontId="25" fillId="48" borderId="0" applyNumberFormat="0" applyBorder="0" applyAlignment="0" applyProtection="0">
      <alignment vertical="center"/>
    </xf>
    <xf numFmtId="0" fontId="30" fillId="48" borderId="0" applyProtection="0"/>
    <xf numFmtId="0" fontId="4" fillId="0" borderId="0" applyProtection="0"/>
    <xf numFmtId="0" fontId="30" fillId="48" borderId="0" applyProtection="0"/>
    <xf numFmtId="0" fontId="28" fillId="0" borderId="0" applyNumberFormat="0" applyFill="0" applyBorder="0" applyAlignment="0" applyProtection="0">
      <alignment vertical="center"/>
    </xf>
    <xf numFmtId="0" fontId="25" fillId="48" borderId="0" applyNumberFormat="0" applyBorder="0" applyAlignment="0" applyProtection="0">
      <alignment vertical="center"/>
    </xf>
    <xf numFmtId="0" fontId="28" fillId="0" borderId="0" applyNumberFormat="0" applyFill="0" applyBorder="0" applyAlignment="0" applyProtection="0">
      <alignment vertical="center"/>
    </xf>
    <xf numFmtId="0" fontId="30" fillId="48" borderId="0" applyProtection="0"/>
    <xf numFmtId="0" fontId="30" fillId="48" borderId="0" applyProtection="0"/>
    <xf numFmtId="0" fontId="30" fillId="48" borderId="0" applyProtection="0"/>
    <xf numFmtId="0" fontId="32" fillId="52" borderId="0" applyNumberFormat="0" applyBorder="0" applyAlignment="0" applyProtection="0">
      <alignment vertical="center"/>
    </xf>
    <xf numFmtId="0" fontId="25" fillId="48" borderId="0" applyNumberFormat="0" applyBorder="0" applyAlignment="0" applyProtection="0">
      <alignment vertical="center"/>
    </xf>
    <xf numFmtId="0" fontId="30" fillId="48" borderId="0" applyProtection="0"/>
    <xf numFmtId="0" fontId="35" fillId="52" borderId="0" applyProtection="0"/>
    <xf numFmtId="0" fontId="30" fillId="48" borderId="0" applyProtection="0"/>
    <xf numFmtId="0" fontId="4" fillId="0" borderId="0" applyProtection="0"/>
    <xf numFmtId="0" fontId="30" fillId="48" borderId="0" applyProtection="0"/>
    <xf numFmtId="0" fontId="4" fillId="0" borderId="0" applyProtection="0"/>
    <xf numFmtId="0" fontId="30" fillId="48" borderId="0" applyProtection="0"/>
    <xf numFmtId="0" fontId="47" fillId="70" borderId="10" applyNumberFormat="0" applyAlignment="0" applyProtection="0">
      <alignment vertical="center"/>
    </xf>
    <xf numFmtId="0" fontId="25" fillId="48" borderId="0" applyNumberFormat="0" applyBorder="0" applyAlignment="0" applyProtection="0">
      <alignment vertical="center"/>
    </xf>
    <xf numFmtId="0" fontId="4" fillId="0" borderId="0" applyProtection="0"/>
    <xf numFmtId="0" fontId="40" fillId="83" borderId="0" applyProtection="0">
      <alignment vertical="center"/>
    </xf>
    <xf numFmtId="0" fontId="30" fillId="48" borderId="0" applyProtection="0"/>
    <xf numFmtId="0" fontId="4" fillId="0" borderId="0" applyProtection="0"/>
    <xf numFmtId="0" fontId="30" fillId="48" borderId="0" applyProtection="0"/>
    <xf numFmtId="0" fontId="47" fillId="70" borderId="10" applyNumberFormat="0" applyAlignment="0" applyProtection="0">
      <alignment vertical="center"/>
    </xf>
    <xf numFmtId="0" fontId="30" fillId="48" borderId="0" applyProtection="0"/>
    <xf numFmtId="0" fontId="35" fillId="52" borderId="0" applyProtection="0"/>
    <xf numFmtId="0" fontId="25" fillId="48" borderId="0" applyNumberFormat="0" applyBorder="0" applyAlignment="0" applyProtection="0">
      <alignment vertical="center"/>
    </xf>
    <xf numFmtId="0" fontId="58" fillId="41" borderId="23" applyProtection="0"/>
    <xf numFmtId="0" fontId="30" fillId="54" borderId="0" applyProtection="0"/>
    <xf numFmtId="0" fontId="39" fillId="55" borderId="0" applyProtection="0"/>
    <xf numFmtId="0" fontId="30" fillId="50" borderId="0" applyProtection="0"/>
    <xf numFmtId="0" fontId="30" fillId="53" borderId="0" applyProtection="0"/>
    <xf numFmtId="0" fontId="30" fillId="48" borderId="0" applyProtection="0"/>
    <xf numFmtId="0" fontId="58" fillId="41" borderId="23" applyProtection="0"/>
    <xf numFmtId="0" fontId="35" fillId="52" borderId="0" applyProtection="0"/>
    <xf numFmtId="0" fontId="30" fillId="50" borderId="0" applyProtection="0"/>
    <xf numFmtId="0" fontId="30" fillId="53" borderId="0" applyProtection="0"/>
    <xf numFmtId="0" fontId="30" fillId="48" borderId="0" applyProtection="0"/>
    <xf numFmtId="0" fontId="32" fillId="65" borderId="0" applyNumberFormat="0" applyBorder="0" applyAlignment="0" applyProtection="0">
      <alignment vertical="center"/>
    </xf>
    <xf numFmtId="0" fontId="4" fillId="0" borderId="0" applyProtection="0"/>
    <xf numFmtId="0" fontId="4" fillId="0" borderId="0" applyProtection="0"/>
    <xf numFmtId="0" fontId="30" fillId="50" borderId="0" applyProtection="0"/>
    <xf numFmtId="0" fontId="30" fillId="53" borderId="0" applyProtection="0"/>
    <xf numFmtId="0" fontId="25" fillId="48" borderId="0" applyNumberFormat="0" applyBorder="0" applyAlignment="0" applyProtection="0">
      <alignment vertical="center"/>
    </xf>
    <xf numFmtId="0" fontId="32" fillId="52" borderId="0" applyNumberFormat="0" applyBorder="0" applyAlignment="0" applyProtection="0">
      <alignment vertical="center"/>
    </xf>
    <xf numFmtId="0" fontId="30" fillId="50" borderId="0" applyProtection="0"/>
    <xf numFmtId="0" fontId="25" fillId="40" borderId="0" applyNumberFormat="0" applyBorder="0" applyAlignment="0" applyProtection="0">
      <alignment vertical="center"/>
    </xf>
    <xf numFmtId="0" fontId="30" fillId="48" borderId="0" applyProtection="0"/>
    <xf numFmtId="0" fontId="40" fillId="74" borderId="0" applyProtection="0">
      <alignment vertical="center"/>
    </xf>
    <xf numFmtId="0" fontId="25" fillId="48" borderId="0" applyNumberFormat="0" applyBorder="0" applyAlignment="0" applyProtection="0">
      <alignment vertical="center"/>
    </xf>
    <xf numFmtId="0" fontId="30" fillId="48" borderId="0" applyProtection="0"/>
    <xf numFmtId="0" fontId="30" fillId="48" borderId="0" applyProtection="0"/>
    <xf numFmtId="0" fontId="30" fillId="48" borderId="0" applyProtection="0"/>
    <xf numFmtId="0" fontId="30" fillId="48" borderId="0" applyProtection="0"/>
    <xf numFmtId="0" fontId="30" fillId="58" borderId="11" applyNumberFormat="0" applyFont="0" applyAlignment="0" applyProtection="0">
      <alignment vertical="center"/>
    </xf>
    <xf numFmtId="0" fontId="4" fillId="0" borderId="0" applyProtection="0"/>
    <xf numFmtId="0" fontId="25" fillId="54" borderId="0" applyNumberFormat="0" applyBorder="0" applyAlignment="0" applyProtection="0">
      <alignment vertical="center"/>
    </xf>
    <xf numFmtId="0" fontId="30" fillId="48" borderId="0" applyProtection="0"/>
    <xf numFmtId="0" fontId="47" fillId="70" borderId="10" applyNumberFormat="0" applyAlignment="0" applyProtection="0">
      <alignment vertical="center"/>
    </xf>
    <xf numFmtId="0" fontId="25" fillId="48" borderId="0" applyNumberFormat="0" applyBorder="0" applyAlignment="0" applyProtection="0">
      <alignment vertical="center"/>
    </xf>
    <xf numFmtId="0" fontId="30" fillId="48" borderId="0" applyProtection="0"/>
    <xf numFmtId="0" fontId="4" fillId="0" borderId="0" applyProtection="0"/>
    <xf numFmtId="0" fontId="30" fillId="54" borderId="0" applyProtection="0"/>
    <xf numFmtId="0" fontId="30" fillId="48" borderId="0" applyProtection="0"/>
    <xf numFmtId="0" fontId="25" fillId="48" borderId="0" applyNumberFormat="0" applyBorder="0" applyAlignment="0" applyProtection="0">
      <alignment vertical="center"/>
    </xf>
    <xf numFmtId="0" fontId="47" fillId="70" borderId="10" applyNumberFormat="0" applyAlignment="0" applyProtection="0">
      <alignment vertical="center"/>
    </xf>
    <xf numFmtId="0" fontId="30" fillId="54" borderId="0" applyProtection="0"/>
    <xf numFmtId="0" fontId="25" fillId="48" borderId="0" applyNumberFormat="0" applyBorder="0" applyAlignment="0" applyProtection="0">
      <alignment vertical="center"/>
    </xf>
    <xf numFmtId="0" fontId="4" fillId="0" borderId="0" applyProtection="0"/>
    <xf numFmtId="0" fontId="30" fillId="48" borderId="0" applyProtection="0"/>
    <xf numFmtId="0" fontId="30" fillId="54" borderId="0" applyProtection="0"/>
    <xf numFmtId="0" fontId="30" fillId="73" borderId="0" applyProtection="0"/>
    <xf numFmtId="0" fontId="30" fillId="48" borderId="0" applyProtection="0"/>
    <xf numFmtId="0" fontId="30" fillId="48" borderId="0" applyProtection="0"/>
    <xf numFmtId="0" fontId="25" fillId="48" borderId="0" applyNumberFormat="0" applyBorder="0" applyAlignment="0" applyProtection="0">
      <alignment vertical="center"/>
    </xf>
    <xf numFmtId="0" fontId="30" fillId="53" borderId="0" applyProtection="0"/>
    <xf numFmtId="0" fontId="30" fillId="48" borderId="0" applyProtection="0"/>
    <xf numFmtId="0" fontId="30" fillId="48" borderId="0" applyProtection="0"/>
    <xf numFmtId="0" fontId="62" fillId="0" borderId="4" applyNumberFormat="0" applyFill="0" applyAlignment="0" applyProtection="0">
      <alignment vertical="center"/>
    </xf>
    <xf numFmtId="0" fontId="30" fillId="48" borderId="0" applyProtection="0"/>
    <xf numFmtId="0" fontId="30" fillId="48" borderId="0" applyProtection="0"/>
    <xf numFmtId="0" fontId="25" fillId="48" borderId="0" applyNumberFormat="0" applyBorder="0" applyAlignment="0" applyProtection="0">
      <alignment vertical="center"/>
    </xf>
    <xf numFmtId="0" fontId="28" fillId="0" borderId="0" applyNumberFormat="0" applyFill="0" applyBorder="0" applyAlignment="0" applyProtection="0">
      <alignment vertical="center"/>
    </xf>
    <xf numFmtId="0" fontId="30" fillId="48" borderId="0" applyProtection="0"/>
    <xf numFmtId="0" fontId="30" fillId="80" borderId="0" applyProtection="0"/>
    <xf numFmtId="0" fontId="30" fillId="53" borderId="0" applyProtection="0"/>
    <xf numFmtId="0" fontId="30" fillId="48" borderId="0" applyProtection="0"/>
    <xf numFmtId="0" fontId="30" fillId="48" borderId="0" applyProtection="0"/>
    <xf numFmtId="0" fontId="25" fillId="48" borderId="0" applyNumberFormat="0" applyBorder="0" applyAlignment="0" applyProtection="0">
      <alignment vertical="center"/>
    </xf>
    <xf numFmtId="0" fontId="4" fillId="0" borderId="0">
      <alignment vertical="center"/>
    </xf>
    <xf numFmtId="0" fontId="4" fillId="0" borderId="0">
      <alignment vertical="center"/>
    </xf>
    <xf numFmtId="0" fontId="30" fillId="48" borderId="0" applyProtection="0"/>
    <xf numFmtId="0" fontId="30" fillId="48" borderId="0" applyProtection="0"/>
    <xf numFmtId="0" fontId="39" fillId="55" borderId="0" applyProtection="0"/>
    <xf numFmtId="0" fontId="45" fillId="0" borderId="0" applyProtection="0"/>
    <xf numFmtId="0" fontId="30" fillId="48" borderId="0" applyProtection="0"/>
    <xf numFmtId="0" fontId="25" fillId="48" borderId="0" applyNumberFormat="0" applyBorder="0" applyAlignment="0" applyProtection="0">
      <alignment vertical="center"/>
    </xf>
    <xf numFmtId="0" fontId="30" fillId="48" borderId="0" applyProtection="0"/>
    <xf numFmtId="0" fontId="30" fillId="48" borderId="0" applyProtection="0"/>
    <xf numFmtId="0" fontId="30" fillId="48" borderId="0" applyProtection="0"/>
    <xf numFmtId="0" fontId="25" fillId="48" borderId="0" applyNumberFormat="0" applyBorder="0" applyAlignment="0" applyProtection="0">
      <alignment vertical="center"/>
    </xf>
    <xf numFmtId="0" fontId="30" fillId="48" borderId="0" applyProtection="0"/>
    <xf numFmtId="0" fontId="30" fillId="48" borderId="0" applyProtection="0"/>
    <xf numFmtId="0" fontId="30" fillId="48" borderId="0" applyProtection="0"/>
    <xf numFmtId="0" fontId="30" fillId="54" borderId="0" applyProtection="0"/>
    <xf numFmtId="0" fontId="25" fillId="48" borderId="0" applyNumberFormat="0" applyBorder="0" applyAlignment="0" applyProtection="0">
      <alignment vertical="center"/>
    </xf>
    <xf numFmtId="0" fontId="25" fillId="48" borderId="0" applyNumberFormat="0" applyBorder="0" applyAlignment="0" applyProtection="0">
      <alignment vertical="center"/>
    </xf>
    <xf numFmtId="0" fontId="30" fillId="48" borderId="0" applyProtection="0"/>
    <xf numFmtId="0" fontId="4" fillId="87" borderId="22" applyProtection="0">
      <alignment vertical="center"/>
    </xf>
    <xf numFmtId="0" fontId="30" fillId="48" borderId="0" applyProtection="0"/>
    <xf numFmtId="0" fontId="4" fillId="87" borderId="22" applyProtection="0"/>
    <xf numFmtId="0" fontId="30" fillId="48" borderId="0" applyProtection="0"/>
    <xf numFmtId="0" fontId="30" fillId="48" borderId="0" applyProtection="0"/>
    <xf numFmtId="0" fontId="4" fillId="87" borderId="22" applyProtection="0"/>
    <xf numFmtId="0" fontId="30" fillId="50" borderId="0" applyProtection="0"/>
    <xf numFmtId="0" fontId="35" fillId="52" borderId="0" applyProtection="0"/>
    <xf numFmtId="0" fontId="25" fillId="48" borderId="0" applyNumberFormat="0" applyBorder="0" applyAlignment="0" applyProtection="0">
      <alignment vertical="center"/>
    </xf>
    <xf numFmtId="0" fontId="25" fillId="50" borderId="0" applyNumberFormat="0" applyBorder="0" applyAlignment="0" applyProtection="0">
      <alignment vertical="center"/>
    </xf>
    <xf numFmtId="0" fontId="32" fillId="52" borderId="0" applyNumberFormat="0" applyBorder="0" applyAlignment="0" applyProtection="0">
      <alignment vertical="center"/>
    </xf>
    <xf numFmtId="0" fontId="30" fillId="48" borderId="0" applyProtection="0"/>
    <xf numFmtId="0" fontId="35" fillId="52" borderId="0" applyProtection="0"/>
    <xf numFmtId="0" fontId="30" fillId="48" borderId="0" applyProtection="0"/>
    <xf numFmtId="0" fontId="30" fillId="48" borderId="0" applyProtection="0"/>
    <xf numFmtId="0" fontId="30" fillId="48" borderId="0" applyProtection="0"/>
    <xf numFmtId="0" fontId="4" fillId="0" borderId="0" applyProtection="0"/>
    <xf numFmtId="0" fontId="30" fillId="48" borderId="0" applyProtection="0"/>
    <xf numFmtId="0" fontId="57" fillId="0" borderId="0" applyNumberFormat="0" applyFill="0" applyBorder="0" applyAlignment="0" applyProtection="0">
      <alignment vertical="center"/>
    </xf>
    <xf numFmtId="0" fontId="30" fillId="48" borderId="0" applyProtection="0"/>
    <xf numFmtId="0" fontId="4" fillId="0" borderId="0" applyProtection="0"/>
    <xf numFmtId="0" fontId="25" fillId="48" borderId="0" applyNumberFormat="0" applyBorder="0" applyAlignment="0" applyProtection="0">
      <alignment vertical="center"/>
    </xf>
    <xf numFmtId="0" fontId="30" fillId="48" borderId="0" applyProtection="0"/>
    <xf numFmtId="0" fontId="32" fillId="75" borderId="0" applyNumberFormat="0" applyBorder="0" applyAlignment="0" applyProtection="0">
      <alignment vertical="center"/>
    </xf>
    <xf numFmtId="0" fontId="25" fillId="40" borderId="0" applyNumberFormat="0" applyBorder="0" applyAlignment="0" applyProtection="0">
      <alignment vertical="center"/>
    </xf>
    <xf numFmtId="0" fontId="30" fillId="48" borderId="0" applyProtection="0"/>
    <xf numFmtId="0" fontId="25" fillId="0" borderId="0">
      <alignment vertical="center"/>
    </xf>
    <xf numFmtId="0" fontId="4" fillId="0" borderId="0" applyProtection="0"/>
    <xf numFmtId="0" fontId="30" fillId="48" borderId="0" applyProtection="0"/>
    <xf numFmtId="0" fontId="25" fillId="48" borderId="0" applyNumberFormat="0" applyBorder="0" applyAlignment="0" applyProtection="0">
      <alignment vertical="center"/>
    </xf>
    <xf numFmtId="0" fontId="60" fillId="0" borderId="0">
      <alignment vertical="center"/>
    </xf>
    <xf numFmtId="0" fontId="60" fillId="0" borderId="0">
      <alignment vertical="center"/>
    </xf>
    <xf numFmtId="0" fontId="30" fillId="48" borderId="0" applyProtection="0"/>
    <xf numFmtId="0" fontId="40" fillId="87" borderId="0" applyProtection="0"/>
    <xf numFmtId="0" fontId="30" fillId="48" borderId="0" applyProtection="0"/>
    <xf numFmtId="0" fontId="57" fillId="0" borderId="0" applyNumberFormat="0" applyFill="0" applyBorder="0" applyAlignment="0" applyProtection="0">
      <alignment vertical="center"/>
    </xf>
    <xf numFmtId="0" fontId="25" fillId="48" borderId="0" applyNumberFormat="0" applyBorder="0" applyAlignment="0" applyProtection="0">
      <alignment vertical="center"/>
    </xf>
    <xf numFmtId="0" fontId="30" fillId="48" borderId="0" applyProtection="0"/>
    <xf numFmtId="0" fontId="40" fillId="62" borderId="0" applyProtection="0">
      <alignment vertical="center"/>
    </xf>
    <xf numFmtId="0" fontId="30" fillId="48" borderId="0" applyProtection="0"/>
    <xf numFmtId="0" fontId="30" fillId="48" borderId="0" applyProtection="0"/>
    <xf numFmtId="0" fontId="30" fillId="48" borderId="0" applyProtection="0"/>
    <xf numFmtId="0" fontId="25" fillId="48" borderId="0" applyNumberFormat="0" applyBorder="0" applyAlignment="0" applyProtection="0">
      <alignment vertical="center"/>
    </xf>
    <xf numFmtId="0" fontId="30" fillId="48" borderId="0" applyProtection="0"/>
    <xf numFmtId="0" fontId="30" fillId="48" borderId="0" applyProtection="0"/>
    <xf numFmtId="0" fontId="30" fillId="48" borderId="0" applyProtection="0"/>
    <xf numFmtId="0" fontId="30" fillId="54" borderId="0" applyProtection="0"/>
    <xf numFmtId="0" fontId="25" fillId="48" borderId="0" applyNumberFormat="0" applyBorder="0" applyAlignment="0" applyProtection="0">
      <alignment vertical="center"/>
    </xf>
    <xf numFmtId="0" fontId="46" fillId="50" borderId="19" applyProtection="0">
      <alignment vertical="center"/>
    </xf>
    <xf numFmtId="0" fontId="25" fillId="48" borderId="0" applyNumberFormat="0" applyBorder="0" applyAlignment="0" applyProtection="0">
      <alignment vertical="center"/>
    </xf>
    <xf numFmtId="0" fontId="46" fillId="50" borderId="19" applyProtection="0"/>
    <xf numFmtId="0" fontId="30" fillId="48" borderId="0" applyProtection="0"/>
    <xf numFmtId="0" fontId="32" fillId="75" borderId="0" applyNumberFormat="0" applyBorder="0" applyAlignment="0" applyProtection="0">
      <alignment vertical="center"/>
    </xf>
    <xf numFmtId="0" fontId="30" fillId="48" borderId="0" applyProtection="0"/>
    <xf numFmtId="0" fontId="25" fillId="48" borderId="0" applyNumberFormat="0" applyBorder="0" applyAlignment="0" applyProtection="0">
      <alignment vertical="center"/>
    </xf>
    <xf numFmtId="0" fontId="30" fillId="73" borderId="0" applyProtection="0"/>
    <xf numFmtId="0" fontId="30" fillId="50" borderId="0" applyProtection="0"/>
    <xf numFmtId="0" fontId="35" fillId="52" borderId="0" applyProtection="0"/>
    <xf numFmtId="0" fontId="30" fillId="48" borderId="0" applyProtection="0"/>
    <xf numFmtId="0" fontId="30" fillId="73" borderId="0" applyProtection="0"/>
    <xf numFmtId="0" fontId="35" fillId="52" borderId="0" applyProtection="0"/>
    <xf numFmtId="0" fontId="30" fillId="48" borderId="0" applyProtection="0"/>
    <xf numFmtId="0" fontId="30" fillId="48" borderId="0" applyProtection="0"/>
    <xf numFmtId="0" fontId="35" fillId="80" borderId="0" applyProtection="0"/>
    <xf numFmtId="0" fontId="30" fillId="48" borderId="0" applyProtection="0"/>
    <xf numFmtId="0" fontId="40" fillId="83" borderId="0" applyProtection="0">
      <alignment vertical="center"/>
    </xf>
    <xf numFmtId="0" fontId="4" fillId="0" borderId="0" applyProtection="0"/>
    <xf numFmtId="0" fontId="30" fillId="48" borderId="0" applyProtection="0"/>
    <xf numFmtId="0" fontId="40" fillId="83" borderId="0" applyProtection="0"/>
    <xf numFmtId="0" fontId="47" fillId="70" borderId="10" applyNumberFormat="0" applyAlignment="0" applyProtection="0">
      <alignment vertical="center"/>
    </xf>
    <xf numFmtId="0" fontId="30" fillId="53" borderId="0" applyProtection="0"/>
    <xf numFmtId="0" fontId="25" fillId="48" borderId="0" applyNumberFormat="0" applyBorder="0" applyAlignment="0" applyProtection="0">
      <alignment vertical="center"/>
    </xf>
    <xf numFmtId="0" fontId="40" fillId="83" borderId="0" applyProtection="0"/>
    <xf numFmtId="0" fontId="47" fillId="70" borderId="10" applyNumberFormat="0" applyAlignment="0" applyProtection="0">
      <alignment vertical="center"/>
    </xf>
    <xf numFmtId="0" fontId="25" fillId="79" borderId="0" applyNumberFormat="0" applyBorder="0" applyAlignment="0" applyProtection="0">
      <alignment vertical="center"/>
    </xf>
    <xf numFmtId="0" fontId="30" fillId="48" borderId="0" applyProtection="0"/>
    <xf numFmtId="0" fontId="40" fillId="83" borderId="0" applyProtection="0"/>
    <xf numFmtId="0" fontId="4" fillId="0" borderId="0" applyProtection="0"/>
    <xf numFmtId="0" fontId="30" fillId="48" borderId="0" applyProtection="0"/>
    <xf numFmtId="0" fontId="47" fillId="70" borderId="10" applyNumberFormat="0" applyAlignment="0" applyProtection="0">
      <alignment vertical="center"/>
    </xf>
    <xf numFmtId="0" fontId="30" fillId="48" borderId="0" applyProtection="0"/>
    <xf numFmtId="0" fontId="30" fillId="54" borderId="0" applyProtection="0"/>
    <xf numFmtId="0" fontId="25" fillId="48" borderId="0" applyNumberFormat="0" applyBorder="0" applyAlignment="0" applyProtection="0">
      <alignment vertical="center"/>
    </xf>
    <xf numFmtId="0" fontId="4" fillId="0" borderId="0" applyProtection="0"/>
    <xf numFmtId="0" fontId="25" fillId="48" borderId="0" applyNumberFormat="0" applyBorder="0" applyAlignment="0" applyProtection="0">
      <alignment vertical="center"/>
    </xf>
    <xf numFmtId="0" fontId="30" fillId="48" borderId="0" applyProtection="0"/>
    <xf numFmtId="0" fontId="4" fillId="0" borderId="0" applyProtection="0"/>
    <xf numFmtId="0" fontId="30" fillId="48" borderId="0" applyProtection="0"/>
    <xf numFmtId="0" fontId="32" fillId="77" borderId="0" applyNumberFormat="0" applyBorder="0" applyAlignment="0" applyProtection="0">
      <alignment vertical="center"/>
    </xf>
    <xf numFmtId="0" fontId="25" fillId="48" borderId="0" applyNumberFormat="0" applyBorder="0" applyAlignment="0" applyProtection="0">
      <alignment vertical="center"/>
    </xf>
    <xf numFmtId="0" fontId="30" fillId="48" borderId="0" applyProtection="0"/>
    <xf numFmtId="0" fontId="35" fillId="50" borderId="0" applyProtection="0"/>
    <xf numFmtId="0" fontId="30" fillId="73" borderId="0" applyProtection="0"/>
    <xf numFmtId="0" fontId="30" fillId="50" borderId="0" applyProtection="0"/>
    <xf numFmtId="0" fontId="35" fillId="52" borderId="0" applyProtection="0"/>
    <xf numFmtId="0" fontId="30" fillId="48" borderId="0" applyProtection="0"/>
    <xf numFmtId="0" fontId="4" fillId="0" borderId="0" applyProtection="0"/>
    <xf numFmtId="0" fontId="30" fillId="48" borderId="0" applyProtection="0"/>
    <xf numFmtId="0" fontId="4" fillId="0" borderId="0" applyProtection="0"/>
    <xf numFmtId="0" fontId="30" fillId="48" borderId="0" applyProtection="0"/>
    <xf numFmtId="0" fontId="28" fillId="0" borderId="0" applyNumberFormat="0" applyFill="0" applyBorder="0" applyAlignment="0" applyProtection="0">
      <alignment vertical="center"/>
    </xf>
    <xf numFmtId="0" fontId="30" fillId="48" borderId="0" applyProtection="0"/>
    <xf numFmtId="0" fontId="25" fillId="48" borderId="0" applyNumberFormat="0" applyBorder="0" applyAlignment="0" applyProtection="0">
      <alignment vertical="center"/>
    </xf>
    <xf numFmtId="0" fontId="4" fillId="0" borderId="0" applyProtection="0"/>
    <xf numFmtId="0" fontId="25" fillId="48" borderId="0" applyNumberFormat="0" applyBorder="0" applyAlignment="0" applyProtection="0">
      <alignment vertical="center"/>
    </xf>
    <xf numFmtId="0" fontId="4" fillId="0" borderId="0" applyProtection="0"/>
    <xf numFmtId="0" fontId="30" fillId="73" borderId="0" applyProtection="0"/>
    <xf numFmtId="0" fontId="35" fillId="52" borderId="0" applyProtection="0"/>
    <xf numFmtId="0" fontId="30" fillId="54" borderId="0" applyProtection="0"/>
    <xf numFmtId="0" fontId="30" fillId="48" borderId="0" applyProtection="0"/>
    <xf numFmtId="0" fontId="30" fillId="54" borderId="0" applyProtection="0"/>
    <xf numFmtId="0" fontId="30" fillId="73" borderId="0" applyProtection="0"/>
    <xf numFmtId="0" fontId="30" fillId="48" borderId="0" applyProtection="0"/>
    <xf numFmtId="0" fontId="30" fillId="54" borderId="0" applyProtection="0"/>
    <xf numFmtId="0" fontId="30" fillId="73" borderId="0" applyProtection="0"/>
    <xf numFmtId="0" fontId="30" fillId="48" borderId="0" applyProtection="0"/>
    <xf numFmtId="0" fontId="28" fillId="0" borderId="0" applyNumberFormat="0" applyFill="0" applyBorder="0" applyAlignment="0" applyProtection="0">
      <alignment vertical="center"/>
    </xf>
    <xf numFmtId="0" fontId="32" fillId="71" borderId="0" applyNumberFormat="0" applyBorder="0" applyAlignment="0" applyProtection="0">
      <alignment vertical="center"/>
    </xf>
    <xf numFmtId="0" fontId="25" fillId="48" borderId="0" applyNumberFormat="0" applyBorder="0" applyAlignment="0" applyProtection="0">
      <alignment vertical="center"/>
    </xf>
    <xf numFmtId="0" fontId="28" fillId="0" borderId="0" applyNumberFormat="0" applyFill="0" applyBorder="0" applyAlignment="0" applyProtection="0">
      <alignment vertical="center"/>
    </xf>
    <xf numFmtId="0" fontId="35" fillId="83" borderId="0" applyProtection="0"/>
    <xf numFmtId="0" fontId="30" fillId="48" borderId="0" applyProtection="0"/>
    <xf numFmtId="0" fontId="39" fillId="55" borderId="0" applyProtection="0"/>
    <xf numFmtId="0" fontId="30" fillId="48" borderId="0" applyProtection="0"/>
    <xf numFmtId="0" fontId="30" fillId="48" borderId="0" applyProtection="0"/>
    <xf numFmtId="0" fontId="45" fillId="0" borderId="0" applyProtection="0"/>
    <xf numFmtId="0" fontId="39" fillId="55" borderId="0" applyProtection="0"/>
    <xf numFmtId="0" fontId="39" fillId="55" borderId="0" applyProtection="0"/>
    <xf numFmtId="0" fontId="30" fillId="48" borderId="0" applyProtection="0"/>
    <xf numFmtId="0" fontId="39" fillId="55" borderId="0" applyProtection="0"/>
    <xf numFmtId="0" fontId="30" fillId="48" borderId="0" applyProtection="0"/>
    <xf numFmtId="0" fontId="59" fillId="47" borderId="7" applyNumberFormat="0" applyAlignment="0" applyProtection="0">
      <alignment vertical="center"/>
    </xf>
    <xf numFmtId="0" fontId="35" fillId="83" borderId="0" applyProtection="0"/>
    <xf numFmtId="0" fontId="30" fillId="48" borderId="0" applyProtection="0"/>
    <xf numFmtId="0" fontId="30" fillId="48" borderId="0" applyProtection="0"/>
    <xf numFmtId="0" fontId="30" fillId="48" borderId="0" applyProtection="0"/>
    <xf numFmtId="0" fontId="30" fillId="48" borderId="0" applyProtection="0"/>
    <xf numFmtId="0" fontId="50" fillId="47" borderId="20" applyProtection="0"/>
    <xf numFmtId="0" fontId="30" fillId="48" borderId="0" applyProtection="0"/>
    <xf numFmtId="0" fontId="30" fillId="50" borderId="0" applyProtection="0"/>
    <xf numFmtId="0" fontId="25" fillId="67" borderId="0" applyNumberFormat="0" applyBorder="0" applyAlignment="0" applyProtection="0">
      <alignment vertical="center"/>
    </xf>
    <xf numFmtId="0" fontId="25" fillId="50" borderId="0" applyNumberFormat="0" applyBorder="0" applyAlignment="0" applyProtection="0">
      <alignment vertical="center"/>
    </xf>
    <xf numFmtId="0" fontId="30" fillId="48" borderId="0" applyProtection="0"/>
    <xf numFmtId="0" fontId="25" fillId="57" borderId="0" applyNumberFormat="0" applyBorder="0" applyAlignment="0" applyProtection="0">
      <alignment vertical="center"/>
    </xf>
    <xf numFmtId="0" fontId="30" fillId="50" borderId="0" applyProtection="0"/>
    <xf numFmtId="0" fontId="30" fillId="48" borderId="0" applyProtection="0"/>
    <xf numFmtId="0" fontId="30" fillId="48" borderId="0" applyProtection="0"/>
    <xf numFmtId="0" fontId="25" fillId="50" borderId="0" applyNumberFormat="0" applyBorder="0" applyAlignment="0" applyProtection="0">
      <alignment vertical="center"/>
    </xf>
    <xf numFmtId="0" fontId="25" fillId="67" borderId="0" applyNumberFormat="0" applyBorder="0" applyAlignment="0" applyProtection="0">
      <alignment vertical="center"/>
    </xf>
    <xf numFmtId="0" fontId="30" fillId="50" borderId="0" applyProtection="0"/>
    <xf numFmtId="0" fontId="30" fillId="48" borderId="0" applyProtection="0"/>
    <xf numFmtId="0" fontId="30" fillId="48" borderId="0" applyProtection="0"/>
    <xf numFmtId="0" fontId="25" fillId="64" borderId="0" applyNumberFormat="0" applyBorder="0" applyAlignment="0" applyProtection="0">
      <alignment vertical="center"/>
    </xf>
    <xf numFmtId="0" fontId="25" fillId="67" borderId="0" applyNumberFormat="0" applyBorder="0" applyAlignment="0" applyProtection="0">
      <alignment vertical="center"/>
    </xf>
    <xf numFmtId="0" fontId="30" fillId="48" borderId="0" applyProtection="0"/>
    <xf numFmtId="0" fontId="30" fillId="48" borderId="0" applyProtection="0"/>
    <xf numFmtId="0" fontId="39" fillId="55" borderId="0" applyProtection="0"/>
    <xf numFmtId="0" fontId="43" fillId="0" borderId="0" applyProtection="0"/>
    <xf numFmtId="0" fontId="30" fillId="48" borderId="0" applyProtection="0"/>
    <xf numFmtId="0" fontId="39" fillId="55" borderId="0" applyProtection="0"/>
    <xf numFmtId="0" fontId="30" fillId="48" borderId="0" applyProtection="0"/>
    <xf numFmtId="0" fontId="4" fillId="0" borderId="0" applyProtection="0"/>
    <xf numFmtId="0" fontId="30" fillId="48" borderId="0" applyProtection="0"/>
    <xf numFmtId="0" fontId="55" fillId="85" borderId="0" applyNumberFormat="0" applyBorder="0" applyAlignment="0" applyProtection="0">
      <alignment vertical="center"/>
    </xf>
    <xf numFmtId="0" fontId="32" fillId="65" borderId="0" applyNumberFormat="0" applyBorder="0" applyAlignment="0" applyProtection="0">
      <alignment vertical="center"/>
    </xf>
    <xf numFmtId="0" fontId="25" fillId="67" borderId="0" applyNumberFormat="0" applyBorder="0" applyAlignment="0" applyProtection="0">
      <alignment vertical="center"/>
    </xf>
    <xf numFmtId="0" fontId="4" fillId="0" borderId="0" applyProtection="0"/>
    <xf numFmtId="0" fontId="30" fillId="48" borderId="0" applyProtection="0"/>
    <xf numFmtId="0" fontId="25" fillId="67" borderId="0" applyNumberFormat="0" applyBorder="0" applyAlignment="0" applyProtection="0">
      <alignment vertical="center"/>
    </xf>
    <xf numFmtId="0" fontId="32" fillId="38" borderId="0" applyNumberFormat="0" applyBorder="0" applyAlignment="0" applyProtection="0">
      <alignment vertical="center"/>
    </xf>
    <xf numFmtId="0" fontId="55" fillId="85" borderId="0" applyNumberFormat="0" applyBorder="0" applyAlignment="0" applyProtection="0">
      <alignment vertical="center"/>
    </xf>
    <xf numFmtId="0" fontId="30" fillId="57" borderId="0" applyProtection="0"/>
    <xf numFmtId="0" fontId="4" fillId="0" borderId="0" applyProtection="0"/>
    <xf numFmtId="0" fontId="25" fillId="57" borderId="0" applyNumberFormat="0" applyBorder="0" applyAlignment="0" applyProtection="0">
      <alignment vertical="center"/>
    </xf>
    <xf numFmtId="0" fontId="30" fillId="48" borderId="0" applyProtection="0"/>
    <xf numFmtId="0" fontId="4" fillId="0" borderId="0" applyProtection="0"/>
    <xf numFmtId="0" fontId="25" fillId="67" borderId="0" applyNumberFormat="0" applyBorder="0" applyAlignment="0" applyProtection="0">
      <alignment vertical="center"/>
    </xf>
    <xf numFmtId="0" fontId="4" fillId="0" borderId="0" applyProtection="0"/>
    <xf numFmtId="0" fontId="30" fillId="48" borderId="0" applyProtection="0"/>
    <xf numFmtId="0" fontId="55" fillId="85" borderId="0" applyNumberFormat="0" applyBorder="0" applyAlignment="0" applyProtection="0">
      <alignment vertical="center"/>
    </xf>
    <xf numFmtId="0" fontId="30" fillId="48" borderId="0" applyProtection="0"/>
    <xf numFmtId="0" fontId="39" fillId="55" borderId="0" applyProtection="0"/>
    <xf numFmtId="0" fontId="30" fillId="48" borderId="0" applyProtection="0"/>
    <xf numFmtId="0" fontId="55" fillId="85" borderId="0" applyNumberFormat="0" applyBorder="0" applyAlignment="0" applyProtection="0">
      <alignment vertical="center"/>
    </xf>
    <xf numFmtId="0" fontId="25" fillId="67" borderId="0" applyNumberFormat="0" applyBorder="0" applyAlignment="0" applyProtection="0">
      <alignment vertical="center"/>
    </xf>
    <xf numFmtId="0" fontId="55" fillId="85" borderId="0" applyNumberFormat="0" applyBorder="0" applyAlignment="0" applyProtection="0">
      <alignment vertical="center"/>
    </xf>
    <xf numFmtId="0" fontId="25" fillId="50" borderId="0" applyNumberFormat="0" applyBorder="0" applyAlignment="0" applyProtection="0">
      <alignment vertical="center"/>
    </xf>
    <xf numFmtId="0" fontId="35" fillId="52" borderId="0" applyProtection="0"/>
    <xf numFmtId="0" fontId="25" fillId="67" borderId="0" applyNumberFormat="0" applyBorder="0" applyAlignment="0" applyProtection="0">
      <alignment vertical="center"/>
    </xf>
    <xf numFmtId="0" fontId="32" fillId="52" borderId="0" applyNumberFormat="0" applyBorder="0" applyAlignment="0" applyProtection="0">
      <alignment vertical="center"/>
    </xf>
    <xf numFmtId="0" fontId="30" fillId="48" borderId="0" applyProtection="0"/>
    <xf numFmtId="0" fontId="35" fillId="52" borderId="0" applyProtection="0"/>
    <xf numFmtId="0" fontId="30" fillId="48" borderId="0" applyProtection="0"/>
    <xf numFmtId="0" fontId="30" fillId="48" borderId="0" applyProtection="0"/>
    <xf numFmtId="0" fontId="30" fillId="48" borderId="0" applyProtection="0"/>
    <xf numFmtId="0" fontId="4" fillId="0" borderId="0" applyProtection="0"/>
    <xf numFmtId="0" fontId="30" fillId="48" borderId="0" applyProtection="0"/>
    <xf numFmtId="0" fontId="57" fillId="0" borderId="0" applyNumberFormat="0" applyFill="0" applyBorder="0" applyAlignment="0" applyProtection="0">
      <alignment vertical="center"/>
    </xf>
    <xf numFmtId="0" fontId="25" fillId="67" borderId="0" applyNumberFormat="0" applyBorder="0" applyAlignment="0" applyProtection="0">
      <alignment vertical="center"/>
    </xf>
    <xf numFmtId="0" fontId="32" fillId="82" borderId="0" applyNumberFormat="0" applyBorder="0" applyAlignment="0" applyProtection="0">
      <alignment vertical="center"/>
    </xf>
    <xf numFmtId="0" fontId="4" fillId="0" borderId="0" applyProtection="0"/>
    <xf numFmtId="0" fontId="30" fillId="48" borderId="0" applyProtection="0"/>
    <xf numFmtId="0" fontId="30" fillId="48" borderId="0" applyProtection="0"/>
    <xf numFmtId="0" fontId="57" fillId="0" borderId="0" applyNumberFormat="0" applyFill="0" applyBorder="0" applyAlignment="0" applyProtection="0">
      <alignment vertical="center"/>
    </xf>
    <xf numFmtId="0" fontId="30" fillId="48" borderId="0" applyProtection="0"/>
    <xf numFmtId="0" fontId="30" fillId="55" borderId="0" applyProtection="0"/>
    <xf numFmtId="0" fontId="25" fillId="67" borderId="0" applyNumberFormat="0" applyBorder="0" applyAlignment="0" applyProtection="0">
      <alignment vertical="center"/>
    </xf>
    <xf numFmtId="0" fontId="25" fillId="67" borderId="0" applyNumberFormat="0" applyBorder="0" applyAlignment="0" applyProtection="0">
      <alignment vertical="center"/>
    </xf>
    <xf numFmtId="0" fontId="25" fillId="81" borderId="0" applyNumberFormat="0" applyBorder="0" applyAlignment="0" applyProtection="0">
      <alignment vertical="center"/>
    </xf>
    <xf numFmtId="0" fontId="6" fillId="0" borderId="0" applyNumberFormat="0" applyFont="0" applyBorder="0" applyAlignment="0" applyProtection="0"/>
    <xf numFmtId="0" fontId="25" fillId="86" borderId="0" applyNumberFormat="0" applyBorder="0" applyAlignment="0" applyProtection="0">
      <alignment vertical="center"/>
    </xf>
    <xf numFmtId="0" fontId="30" fillId="48" borderId="0" applyProtection="0"/>
    <xf numFmtId="0" fontId="30" fillId="48" borderId="0" applyProtection="0"/>
    <xf numFmtId="0" fontId="55" fillId="85" borderId="0" applyNumberFormat="0" applyBorder="0" applyAlignment="0" applyProtection="0">
      <alignment vertical="center"/>
    </xf>
    <xf numFmtId="0" fontId="25" fillId="67" borderId="0" applyNumberFormat="0" applyBorder="0" applyAlignment="0" applyProtection="0">
      <alignment vertical="center"/>
    </xf>
    <xf numFmtId="0" fontId="55" fillId="85" borderId="0" applyNumberFormat="0" applyBorder="0" applyAlignment="0" applyProtection="0">
      <alignment vertical="center"/>
    </xf>
    <xf numFmtId="0" fontId="30" fillId="48" borderId="0" applyProtection="0"/>
    <xf numFmtId="0" fontId="43" fillId="0" borderId="0" applyProtection="0"/>
    <xf numFmtId="0" fontId="35" fillId="61" borderId="0" applyProtection="0"/>
    <xf numFmtId="0" fontId="39" fillId="55" borderId="0" applyProtection="0"/>
    <xf numFmtId="0" fontId="30" fillId="73" borderId="0" applyProtection="0"/>
    <xf numFmtId="0" fontId="30" fillId="50" borderId="0" applyProtection="0"/>
    <xf numFmtId="0" fontId="35" fillId="52" borderId="0" applyProtection="0"/>
    <xf numFmtId="0" fontId="43" fillId="0" borderId="0" applyProtection="0"/>
    <xf numFmtId="0" fontId="35" fillId="61" borderId="0" applyProtection="0"/>
    <xf numFmtId="0" fontId="46" fillId="68" borderId="0" applyProtection="0"/>
    <xf numFmtId="0" fontId="39" fillId="55" borderId="0" applyProtection="0"/>
    <xf numFmtId="0" fontId="30" fillId="73" borderId="0" applyProtection="0"/>
    <xf numFmtId="0" fontId="30" fillId="48" borderId="0" applyProtection="0"/>
    <xf numFmtId="0" fontId="35" fillId="83" borderId="0" applyProtection="0"/>
    <xf numFmtId="0" fontId="30" fillId="48" borderId="0" applyProtection="0"/>
    <xf numFmtId="0" fontId="30" fillId="48" borderId="0" applyProtection="0"/>
    <xf numFmtId="0" fontId="25" fillId="67" borderId="0" applyNumberFormat="0" applyBorder="0" applyAlignment="0" applyProtection="0">
      <alignment vertical="center"/>
    </xf>
    <xf numFmtId="0" fontId="30" fillId="48" borderId="0" applyProtection="0"/>
    <xf numFmtId="0" fontId="25" fillId="67"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0" fillId="48" borderId="0" applyProtection="0"/>
    <xf numFmtId="0" fontId="25" fillId="67" borderId="0" applyNumberFormat="0" applyBorder="0" applyAlignment="0" applyProtection="0">
      <alignment vertical="center"/>
    </xf>
    <xf numFmtId="0" fontId="30" fillId="48" borderId="0" applyProtection="0"/>
    <xf numFmtId="0" fontId="30" fillId="48" borderId="0" applyProtection="0"/>
    <xf numFmtId="0" fontId="35" fillId="61" borderId="0" applyProtection="0"/>
    <xf numFmtId="0" fontId="35" fillId="54" borderId="0" applyProtection="0"/>
    <xf numFmtId="0" fontId="30" fillId="73" borderId="0" applyProtection="0"/>
    <xf numFmtId="0" fontId="30" fillId="50" borderId="0" applyProtection="0"/>
    <xf numFmtId="0" fontId="35" fillId="52" borderId="0" applyProtection="0"/>
    <xf numFmtId="0" fontId="35" fillId="54" borderId="0" applyProtection="0"/>
    <xf numFmtId="0" fontId="30" fillId="73" borderId="0" applyProtection="0"/>
    <xf numFmtId="0" fontId="43" fillId="47" borderId="17" applyProtection="0"/>
    <xf numFmtId="0" fontId="30" fillId="48" borderId="0" applyProtection="0"/>
    <xf numFmtId="0" fontId="30" fillId="48" borderId="0" applyProtection="0"/>
    <xf numFmtId="0" fontId="32" fillId="51" borderId="0" applyNumberFormat="0" applyBorder="0" applyAlignment="0" applyProtection="0">
      <alignment vertical="center"/>
    </xf>
    <xf numFmtId="0" fontId="35" fillId="54" borderId="0" applyProtection="0"/>
    <xf numFmtId="0" fontId="30" fillId="73" borderId="0" applyProtection="0"/>
    <xf numFmtId="0" fontId="35" fillId="54" borderId="0" applyProtection="0"/>
    <xf numFmtId="0" fontId="30" fillId="73" borderId="0" applyProtection="0"/>
    <xf numFmtId="0" fontId="30" fillId="48" borderId="0" applyProtection="0"/>
    <xf numFmtId="0" fontId="35" fillId="54" borderId="0" applyProtection="0"/>
    <xf numFmtId="0" fontId="30" fillId="73" borderId="0" applyProtection="0"/>
    <xf numFmtId="0" fontId="30" fillId="48" borderId="0" applyProtection="0"/>
    <xf numFmtId="0" fontId="35" fillId="54" borderId="0" applyProtection="0"/>
    <xf numFmtId="0" fontId="30" fillId="73" borderId="0" applyProtection="0"/>
    <xf numFmtId="0" fontId="30" fillId="48" borderId="0" applyProtection="0"/>
    <xf numFmtId="0" fontId="30" fillId="57" borderId="0" applyProtection="0"/>
    <xf numFmtId="0" fontId="45" fillId="0" borderId="0" applyProtection="0"/>
    <xf numFmtId="0" fontId="30" fillId="48" borderId="0" applyProtection="0"/>
    <xf numFmtId="0" fontId="25" fillId="57" borderId="0" applyNumberFormat="0" applyBorder="0" applyAlignment="0" applyProtection="0">
      <alignment vertical="center"/>
    </xf>
    <xf numFmtId="0" fontId="28" fillId="0" borderId="0" applyNumberFormat="0" applyFill="0" applyBorder="0" applyAlignment="0" applyProtection="0">
      <alignment vertical="center"/>
    </xf>
    <xf numFmtId="0" fontId="25" fillId="67" borderId="0" applyNumberFormat="0" applyBorder="0" applyAlignment="0" applyProtection="0">
      <alignment vertical="center"/>
    </xf>
    <xf numFmtId="0" fontId="25" fillId="57" borderId="0" applyNumberFormat="0" applyBorder="0" applyAlignment="0" applyProtection="0">
      <alignment vertical="center"/>
    </xf>
    <xf numFmtId="0" fontId="4" fillId="0" borderId="0" applyProtection="0"/>
    <xf numFmtId="0" fontId="32" fillId="71" borderId="0" applyNumberFormat="0" applyBorder="0" applyAlignment="0" applyProtection="0">
      <alignment vertical="center"/>
    </xf>
    <xf numFmtId="0" fontId="25" fillId="67" borderId="0" applyNumberFormat="0" applyBorder="0" applyAlignment="0" applyProtection="0">
      <alignment vertical="center"/>
    </xf>
    <xf numFmtId="0" fontId="30" fillId="57" borderId="0" applyProtection="0"/>
    <xf numFmtId="0" fontId="28" fillId="0" borderId="0" applyNumberFormat="0" applyFill="0" applyBorder="0" applyAlignment="0" applyProtection="0">
      <alignment vertical="center"/>
    </xf>
    <xf numFmtId="0" fontId="30" fillId="48" borderId="0" applyProtection="0"/>
    <xf numFmtId="0" fontId="30" fillId="57" borderId="0" applyProtection="0"/>
    <xf numFmtId="0" fontId="4" fillId="0" borderId="0" applyProtection="0"/>
    <xf numFmtId="0" fontId="30" fillId="48" borderId="0" applyProtection="0"/>
    <xf numFmtId="0" fontId="30" fillId="48" borderId="0" applyProtection="0"/>
    <xf numFmtId="0" fontId="30" fillId="48" borderId="0" applyProtection="0"/>
    <xf numFmtId="0" fontId="30" fillId="48" borderId="0" applyProtection="0"/>
    <xf numFmtId="0" fontId="4" fillId="0" borderId="0" applyProtection="0"/>
    <xf numFmtId="0" fontId="4" fillId="0" borderId="0">
      <alignment vertical="center"/>
    </xf>
    <xf numFmtId="0" fontId="4" fillId="0" borderId="0">
      <alignment vertical="center"/>
    </xf>
    <xf numFmtId="0" fontId="30" fillId="73" borderId="0" applyProtection="0"/>
    <xf numFmtId="0" fontId="30" fillId="54" borderId="0" applyProtection="0"/>
    <xf numFmtId="0" fontId="30" fillId="48" borderId="0" applyProtection="0"/>
    <xf numFmtId="0" fontId="25" fillId="67" borderId="0" applyNumberFormat="0" applyBorder="0" applyAlignment="0" applyProtection="0">
      <alignment vertical="center"/>
    </xf>
    <xf numFmtId="0" fontId="44" fillId="0" borderId="21" applyNumberFormat="0" applyFill="0" applyAlignment="0" applyProtection="0">
      <alignment vertical="center"/>
    </xf>
    <xf numFmtId="0" fontId="30" fillId="48" borderId="0" applyProtection="0"/>
    <xf numFmtId="0" fontId="44" fillId="0" borderId="21" applyProtection="0"/>
    <xf numFmtId="0" fontId="25" fillId="57" borderId="0" applyNumberFormat="0" applyBorder="0" applyAlignment="0" applyProtection="0">
      <alignment vertical="center"/>
    </xf>
    <xf numFmtId="0" fontId="30" fillId="48" borderId="0" applyProtection="0"/>
    <xf numFmtId="0" fontId="48" fillId="0" borderId="9" applyNumberFormat="0" applyFill="0" applyAlignment="0" applyProtection="0">
      <alignment vertical="center"/>
    </xf>
    <xf numFmtId="0" fontId="4" fillId="0" borderId="0">
      <alignment vertical="center"/>
    </xf>
    <xf numFmtId="0" fontId="4" fillId="0" borderId="0">
      <alignment vertical="center"/>
    </xf>
    <xf numFmtId="0" fontId="34" fillId="0" borderId="0" applyNumberFormat="0" applyFill="0" applyBorder="0" applyAlignment="0" applyProtection="0">
      <alignment vertical="center"/>
    </xf>
    <xf numFmtId="0" fontId="30" fillId="73" borderId="0" applyProtection="0"/>
    <xf numFmtId="0" fontId="30" fillId="48" borderId="0" applyProtection="0"/>
    <xf numFmtId="0" fontId="4" fillId="0" borderId="0" applyProtection="0"/>
    <xf numFmtId="0" fontId="25" fillId="67" borderId="0" applyNumberFormat="0" applyBorder="0" applyAlignment="0" applyProtection="0">
      <alignment vertical="center"/>
    </xf>
    <xf numFmtId="0" fontId="44" fillId="0" borderId="18" applyProtection="0"/>
    <xf numFmtId="0" fontId="43" fillId="0" borderId="0" applyProtection="0"/>
    <xf numFmtId="0" fontId="4" fillId="0" borderId="0">
      <alignment vertical="center"/>
    </xf>
    <xf numFmtId="0" fontId="4" fillId="0" borderId="0">
      <alignment vertical="center"/>
    </xf>
    <xf numFmtId="0" fontId="25" fillId="67" borderId="0" applyNumberFormat="0" applyBorder="0" applyAlignment="0" applyProtection="0">
      <alignment vertical="center"/>
    </xf>
    <xf numFmtId="0" fontId="30" fillId="48" borderId="0" applyProtection="0"/>
    <xf numFmtId="0" fontId="4" fillId="0" borderId="0">
      <alignment vertical="center"/>
    </xf>
    <xf numFmtId="0" fontId="4" fillId="0" borderId="0">
      <alignment vertical="center"/>
    </xf>
    <xf numFmtId="0" fontId="30" fillId="48" borderId="0" applyProtection="0"/>
    <xf numFmtId="0" fontId="30" fillId="54" borderId="0" applyProtection="0"/>
    <xf numFmtId="0" fontId="4" fillId="0" borderId="0">
      <alignment vertical="center"/>
    </xf>
    <xf numFmtId="0" fontId="4" fillId="0" borderId="0">
      <alignment vertical="center"/>
    </xf>
    <xf numFmtId="0" fontId="25" fillId="67" borderId="0" applyNumberFormat="0" applyBorder="0" applyAlignment="0" applyProtection="0">
      <alignment vertical="center"/>
    </xf>
    <xf numFmtId="0" fontId="4" fillId="0" borderId="0">
      <alignment vertical="center"/>
    </xf>
    <xf numFmtId="0" fontId="4" fillId="0" borderId="0">
      <alignment vertical="center"/>
    </xf>
    <xf numFmtId="0" fontId="30" fillId="48" borderId="0" applyProtection="0"/>
    <xf numFmtId="0" fontId="25" fillId="81" borderId="0" applyNumberFormat="0" applyBorder="0" applyAlignment="0" applyProtection="0">
      <alignment vertical="center"/>
    </xf>
    <xf numFmtId="0" fontId="4" fillId="0" borderId="0">
      <alignment vertical="center"/>
    </xf>
    <xf numFmtId="0" fontId="4" fillId="0" borderId="0">
      <alignment vertical="center"/>
    </xf>
    <xf numFmtId="0" fontId="30" fillId="48" borderId="0" applyProtection="0"/>
    <xf numFmtId="0" fontId="39" fillId="55" borderId="0" applyProtection="0"/>
    <xf numFmtId="0" fontId="30" fillId="48" borderId="0" applyProtection="0"/>
    <xf numFmtId="0" fontId="39" fillId="55" borderId="0" applyProtection="0"/>
    <xf numFmtId="0" fontId="30" fillId="50" borderId="0" applyProtection="0"/>
    <xf numFmtId="0" fontId="30" fillId="54" borderId="0" applyProtection="0"/>
    <xf numFmtId="0" fontId="30" fillId="48" borderId="0" applyProtection="0"/>
    <xf numFmtId="0" fontId="55" fillId="85" borderId="0" applyNumberFormat="0" applyBorder="0" applyAlignment="0" applyProtection="0">
      <alignment vertical="center"/>
    </xf>
    <xf numFmtId="0" fontId="4" fillId="0" borderId="0">
      <alignment vertical="center"/>
    </xf>
    <xf numFmtId="0" fontId="4" fillId="0" borderId="0">
      <alignment vertical="center"/>
    </xf>
    <xf numFmtId="0" fontId="25" fillId="54" borderId="0" applyNumberFormat="0" applyBorder="0" applyAlignment="0" applyProtection="0">
      <alignment vertical="center"/>
    </xf>
    <xf numFmtId="0" fontId="30" fillId="48" borderId="0" applyProtection="0"/>
    <xf numFmtId="0" fontId="32" fillId="65" borderId="0" applyNumberFormat="0" applyBorder="0" applyAlignment="0" applyProtection="0">
      <alignment vertical="center"/>
    </xf>
    <xf numFmtId="0" fontId="25" fillId="67" borderId="0" applyNumberFormat="0" applyBorder="0" applyAlignment="0" applyProtection="0">
      <alignment vertical="center"/>
    </xf>
    <xf numFmtId="0" fontId="4" fillId="0" borderId="0">
      <alignment vertical="center"/>
    </xf>
    <xf numFmtId="0" fontId="4" fillId="0" borderId="0">
      <alignment vertical="center"/>
    </xf>
    <xf numFmtId="0" fontId="30" fillId="48" borderId="0" applyProtection="0"/>
    <xf numFmtId="0" fontId="25" fillId="67" borderId="0" applyNumberFormat="0" applyBorder="0" applyAlignment="0" applyProtection="0">
      <alignment vertical="center"/>
    </xf>
    <xf numFmtId="0" fontId="32" fillId="38" borderId="0" applyNumberFormat="0" applyBorder="0" applyAlignment="0" applyProtection="0">
      <alignment vertical="center"/>
    </xf>
    <xf numFmtId="0" fontId="25" fillId="57" borderId="0" applyNumberFormat="0" applyBorder="0" applyAlignment="0" applyProtection="0">
      <alignment vertical="center"/>
    </xf>
    <xf numFmtId="0" fontId="4" fillId="0" borderId="0">
      <alignment vertical="center"/>
    </xf>
    <xf numFmtId="0" fontId="4" fillId="0" borderId="0">
      <alignment vertical="center"/>
    </xf>
    <xf numFmtId="0" fontId="30" fillId="48" borderId="0" applyProtection="0"/>
    <xf numFmtId="0" fontId="4" fillId="0" borderId="0" applyProtection="0"/>
    <xf numFmtId="0" fontId="30" fillId="50" borderId="0" applyProtection="0"/>
    <xf numFmtId="0" fontId="25" fillId="54" borderId="0" applyNumberFormat="0" applyBorder="0" applyAlignment="0" applyProtection="0">
      <alignment vertical="center"/>
    </xf>
    <xf numFmtId="0" fontId="25" fillId="67" borderId="0" applyNumberFormat="0" applyBorder="0" applyAlignment="0" applyProtection="0">
      <alignment vertical="center"/>
    </xf>
    <xf numFmtId="0" fontId="4" fillId="0" borderId="0" applyProtection="0"/>
    <xf numFmtId="0" fontId="30" fillId="54" borderId="0" applyProtection="0"/>
    <xf numFmtId="0" fontId="30" fillId="48" borderId="0" applyProtection="0"/>
    <xf numFmtId="0" fontId="30" fillId="53" borderId="0" applyProtection="0"/>
    <xf numFmtId="0" fontId="55" fillId="85" borderId="0" applyNumberFormat="0" applyBorder="0" applyAlignment="0" applyProtection="0">
      <alignment vertical="center"/>
    </xf>
    <xf numFmtId="0" fontId="30" fillId="48" borderId="0" applyProtection="0"/>
    <xf numFmtId="0" fontId="55" fillId="85" borderId="0" applyNumberFormat="0" applyBorder="0" applyAlignment="0" applyProtection="0">
      <alignment vertical="center"/>
    </xf>
    <xf numFmtId="0" fontId="30" fillId="48" borderId="0" applyProtection="0"/>
    <xf numFmtId="0" fontId="30" fillId="50" borderId="0" applyProtection="0"/>
    <xf numFmtId="0" fontId="25" fillId="67" borderId="0" applyNumberFormat="0" applyBorder="0" applyAlignment="0" applyProtection="0">
      <alignment vertical="center"/>
    </xf>
    <xf numFmtId="0" fontId="32" fillId="52" borderId="0" applyNumberFormat="0" applyBorder="0" applyAlignment="0" applyProtection="0">
      <alignment vertical="center"/>
    </xf>
    <xf numFmtId="0" fontId="25" fillId="67" borderId="0" applyNumberFormat="0" applyBorder="0" applyAlignment="0" applyProtection="0">
      <alignment vertical="center"/>
    </xf>
    <xf numFmtId="0" fontId="30" fillId="48" borderId="0" applyProtection="0"/>
    <xf numFmtId="0" fontId="25" fillId="64" borderId="0" applyNumberFormat="0" applyBorder="0" applyAlignment="0" applyProtection="0">
      <alignment vertical="center"/>
    </xf>
    <xf numFmtId="0" fontId="30" fillId="48" borderId="0" applyProtection="0"/>
    <xf numFmtId="0" fontId="30" fillId="48" borderId="0" applyProtection="0"/>
    <xf numFmtId="0" fontId="4" fillId="0" borderId="0" applyProtection="0"/>
    <xf numFmtId="0" fontId="30" fillId="48" borderId="0" applyProtection="0"/>
    <xf numFmtId="0" fontId="4" fillId="0" borderId="0" applyProtection="0"/>
    <xf numFmtId="0" fontId="30" fillId="54" borderId="0" applyProtection="0"/>
    <xf numFmtId="0" fontId="30" fillId="48" borderId="0" applyProtection="0"/>
    <xf numFmtId="0" fontId="30" fillId="54" borderId="0" applyProtection="0"/>
    <xf numFmtId="0" fontId="4" fillId="0" borderId="0">
      <alignment vertical="center"/>
    </xf>
    <xf numFmtId="0" fontId="4" fillId="0" borderId="0">
      <alignment vertical="center"/>
    </xf>
    <xf numFmtId="0" fontId="25" fillId="67" borderId="0" applyNumberFormat="0" applyBorder="0" applyAlignment="0" applyProtection="0">
      <alignment vertical="center"/>
    </xf>
    <xf numFmtId="0" fontId="4" fillId="0" borderId="0">
      <alignment vertical="center"/>
    </xf>
    <xf numFmtId="0" fontId="4" fillId="0" borderId="0">
      <alignment vertical="center"/>
    </xf>
    <xf numFmtId="0" fontId="25" fillId="44" borderId="0" applyNumberFormat="0" applyBorder="0" applyAlignment="0" applyProtection="0">
      <alignment vertical="center"/>
    </xf>
    <xf numFmtId="0" fontId="30" fillId="48" borderId="0" applyProtection="0"/>
    <xf numFmtId="0" fontId="4" fillId="0" borderId="0" applyProtection="0"/>
    <xf numFmtId="0" fontId="25" fillId="67" borderId="0" applyNumberFormat="0" applyBorder="0" applyAlignment="0" applyProtection="0">
      <alignment vertical="center"/>
    </xf>
    <xf numFmtId="0" fontId="30" fillId="48" borderId="0" applyProtection="0"/>
    <xf numFmtId="0" fontId="30" fillId="48" borderId="0" applyProtection="0"/>
    <xf numFmtId="0" fontId="32" fillId="51" borderId="0" applyNumberFormat="0" applyBorder="0" applyAlignment="0" applyProtection="0">
      <alignment vertical="center"/>
    </xf>
    <xf numFmtId="0" fontId="35" fillId="52" borderId="0" applyProtection="0"/>
    <xf numFmtId="0" fontId="30" fillId="48" borderId="0" applyProtection="0"/>
    <xf numFmtId="0" fontId="30" fillId="48" borderId="0" applyProtection="0"/>
    <xf numFmtId="0" fontId="30" fillId="48" borderId="0" applyProtection="0"/>
    <xf numFmtId="0" fontId="4" fillId="0" borderId="0">
      <alignment vertical="center"/>
    </xf>
    <xf numFmtId="0" fontId="4" fillId="0" borderId="0">
      <alignment vertical="center"/>
    </xf>
    <xf numFmtId="0" fontId="30" fillId="48" borderId="0" applyProtection="0"/>
    <xf numFmtId="0" fontId="4" fillId="0" borderId="0">
      <alignment vertical="center"/>
    </xf>
    <xf numFmtId="0" fontId="4" fillId="0" borderId="0">
      <alignment vertical="center"/>
    </xf>
    <xf numFmtId="0" fontId="35" fillId="50" borderId="0" applyProtection="0"/>
    <xf numFmtId="0" fontId="25" fillId="67" borderId="0" applyNumberFormat="0" applyBorder="0" applyAlignment="0" applyProtection="0">
      <alignment vertical="center"/>
    </xf>
    <xf numFmtId="0" fontId="25" fillId="67" borderId="0" applyNumberFormat="0" applyBorder="0" applyAlignment="0" applyProtection="0">
      <alignment vertical="center"/>
    </xf>
    <xf numFmtId="0" fontId="30" fillId="48" borderId="0" applyProtection="0"/>
    <xf numFmtId="0" fontId="32" fillId="54" borderId="0" applyNumberFormat="0" applyBorder="0" applyAlignment="0" applyProtection="0">
      <alignment vertical="center"/>
    </xf>
    <xf numFmtId="0" fontId="30" fillId="48" borderId="0" applyProtection="0"/>
    <xf numFmtId="0" fontId="30" fillId="57" borderId="0" applyProtection="0"/>
    <xf numFmtId="0" fontId="45" fillId="0" borderId="0" applyProtection="0"/>
    <xf numFmtId="0" fontId="39" fillId="55" borderId="0" applyProtection="0"/>
    <xf numFmtId="0" fontId="30" fillId="48" borderId="0" applyProtection="0"/>
    <xf numFmtId="0" fontId="28" fillId="0" borderId="0" applyNumberFormat="0" applyFill="0" applyBorder="0" applyAlignment="0" applyProtection="0">
      <alignment vertical="center"/>
    </xf>
    <xf numFmtId="0" fontId="55" fillId="85" borderId="0" applyNumberFormat="0" applyBorder="0" applyAlignment="0" applyProtection="0">
      <alignment vertical="center"/>
    </xf>
    <xf numFmtId="0" fontId="25" fillId="67" borderId="0" applyNumberFormat="0" applyBorder="0" applyAlignment="0" applyProtection="0">
      <alignment vertical="center"/>
    </xf>
    <xf numFmtId="0" fontId="25" fillId="57" borderId="0" applyNumberFormat="0" applyBorder="0" applyAlignment="0" applyProtection="0">
      <alignment vertical="center"/>
    </xf>
    <xf numFmtId="0" fontId="28" fillId="0" borderId="0" applyNumberFormat="0" applyFill="0" applyBorder="0" applyAlignment="0" applyProtection="0">
      <alignment vertical="center"/>
    </xf>
    <xf numFmtId="0" fontId="55" fillId="85" borderId="0" applyNumberFormat="0" applyBorder="0" applyAlignment="0" applyProtection="0">
      <alignment vertical="center"/>
    </xf>
    <xf numFmtId="0" fontId="36" fillId="57" borderId="0" applyProtection="0"/>
    <xf numFmtId="0" fontId="25" fillId="67" borderId="0" applyNumberFormat="0" applyBorder="0" applyAlignment="0" applyProtection="0">
      <alignment vertical="center"/>
    </xf>
    <xf numFmtId="0" fontId="35" fillId="50" borderId="0" applyProtection="0"/>
    <xf numFmtId="0" fontId="30" fillId="48" borderId="0" applyProtection="0"/>
    <xf numFmtId="0" fontId="36" fillId="57" borderId="0" applyProtection="0"/>
    <xf numFmtId="0" fontId="30" fillId="48" borderId="0" applyProtection="0"/>
    <xf numFmtId="0" fontId="30" fillId="48" borderId="0" applyProtection="0"/>
    <xf numFmtId="0" fontId="30" fillId="48" borderId="0" applyProtection="0"/>
    <xf numFmtId="0" fontId="30" fillId="48" borderId="0" applyProtection="0"/>
    <xf numFmtId="0" fontId="25" fillId="54" borderId="0" applyNumberFormat="0" applyBorder="0" applyAlignment="0" applyProtection="0">
      <alignment vertical="center"/>
    </xf>
    <xf numFmtId="0" fontId="30" fillId="48" borderId="0" applyProtection="0"/>
    <xf numFmtId="0" fontId="4" fillId="0" borderId="0" applyProtection="0"/>
    <xf numFmtId="0" fontId="35" fillId="80" borderId="0" applyProtection="0"/>
    <xf numFmtId="0" fontId="30" fillId="73" borderId="0" applyProtection="0"/>
    <xf numFmtId="0" fontId="30" fillId="54" borderId="0" applyProtection="0"/>
    <xf numFmtId="0" fontId="25" fillId="67" borderId="0" applyNumberFormat="0" applyBorder="0" applyAlignment="0" applyProtection="0">
      <alignment vertical="center"/>
    </xf>
    <xf numFmtId="0" fontId="48" fillId="0" borderId="9" applyNumberFormat="0" applyFill="0" applyAlignment="0" applyProtection="0">
      <alignment vertical="center"/>
    </xf>
    <xf numFmtId="0" fontId="30" fillId="73" borderId="0" applyProtection="0"/>
    <xf numFmtId="0" fontId="30" fillId="48" borderId="0" applyProtection="0"/>
    <xf numFmtId="0" fontId="30" fillId="48" borderId="0" applyProtection="0"/>
    <xf numFmtId="0" fontId="30" fillId="54" borderId="0" applyProtection="0"/>
    <xf numFmtId="0" fontId="30" fillId="48" borderId="0" applyProtection="0"/>
    <xf numFmtId="0" fontId="25" fillId="67" borderId="0" applyNumberFormat="0" applyBorder="0" applyAlignment="0" applyProtection="0">
      <alignment vertical="center"/>
    </xf>
    <xf numFmtId="0" fontId="32" fillId="75" borderId="0" applyNumberFormat="0" applyBorder="0" applyAlignment="0" applyProtection="0">
      <alignment vertical="center"/>
    </xf>
    <xf numFmtId="0" fontId="25" fillId="67" borderId="0" applyNumberFormat="0" applyBorder="0" applyAlignment="0" applyProtection="0">
      <alignment vertical="center"/>
    </xf>
    <xf numFmtId="0" fontId="30" fillId="48" borderId="0" applyProtection="0"/>
    <xf numFmtId="0" fontId="30" fillId="48" borderId="0" applyProtection="0"/>
    <xf numFmtId="0" fontId="25" fillId="67" borderId="0" applyNumberFormat="0" applyBorder="0" applyAlignment="0" applyProtection="0">
      <alignment vertical="center"/>
    </xf>
    <xf numFmtId="0" fontId="30" fillId="48" borderId="0" applyProtection="0"/>
    <xf numFmtId="0" fontId="32" fillId="52" borderId="0" applyNumberFormat="0" applyBorder="0" applyAlignment="0" applyProtection="0">
      <alignment vertical="center"/>
    </xf>
    <xf numFmtId="0" fontId="30" fillId="48" borderId="0" applyProtection="0"/>
    <xf numFmtId="0" fontId="30" fillId="48" borderId="0" applyProtection="0"/>
    <xf numFmtId="0" fontId="30" fillId="48" borderId="0" applyProtection="0"/>
    <xf numFmtId="0" fontId="25" fillId="67" borderId="0" applyNumberFormat="0" applyBorder="0" applyAlignment="0" applyProtection="0">
      <alignment vertical="center"/>
    </xf>
    <xf numFmtId="0" fontId="30" fillId="48" borderId="0" applyProtection="0"/>
    <xf numFmtId="0" fontId="30" fillId="48" borderId="0" applyProtection="0"/>
    <xf numFmtId="0" fontId="30" fillId="48" borderId="0" applyProtection="0"/>
    <xf numFmtId="0" fontId="4" fillId="0" borderId="0" applyProtection="0"/>
    <xf numFmtId="0" fontId="25" fillId="79" borderId="0" applyNumberFormat="0" applyBorder="0" applyAlignment="0" applyProtection="0">
      <alignment vertical="center"/>
    </xf>
    <xf numFmtId="0" fontId="25" fillId="67" borderId="0" applyNumberFormat="0" applyBorder="0" applyAlignment="0" applyProtection="0">
      <alignment vertical="center"/>
    </xf>
    <xf numFmtId="0" fontId="25" fillId="67" borderId="0" applyNumberFormat="0" applyBorder="0" applyAlignment="0" applyProtection="0">
      <alignment vertical="center"/>
    </xf>
    <xf numFmtId="0" fontId="30" fillId="48" borderId="0" applyProtection="0"/>
    <xf numFmtId="0" fontId="32" fillId="52" borderId="0" applyNumberFormat="0" applyBorder="0" applyAlignment="0" applyProtection="0">
      <alignment vertical="center"/>
    </xf>
    <xf numFmtId="0" fontId="30" fillId="48" borderId="0" applyProtection="0"/>
    <xf numFmtId="0" fontId="25" fillId="67" borderId="0" applyNumberFormat="0" applyBorder="0" applyAlignment="0" applyProtection="0">
      <alignment vertical="center"/>
    </xf>
    <xf numFmtId="0" fontId="30" fillId="57" borderId="0" applyProtection="0"/>
    <xf numFmtId="0" fontId="28" fillId="0" borderId="0" applyNumberFormat="0" applyFill="0" applyBorder="0" applyAlignment="0" applyProtection="0">
      <alignment vertical="center"/>
    </xf>
    <xf numFmtId="0" fontId="30" fillId="48" borderId="0" applyProtection="0"/>
    <xf numFmtId="0" fontId="28" fillId="0" borderId="0" applyNumberFormat="0" applyFill="0" applyBorder="0" applyAlignment="0" applyProtection="0">
      <alignment vertical="center"/>
    </xf>
    <xf numFmtId="0" fontId="35" fillId="83" borderId="0" applyProtection="0"/>
    <xf numFmtId="0" fontId="30" fillId="48" borderId="0" applyProtection="0"/>
    <xf numFmtId="0" fontId="30" fillId="48" borderId="0" applyProtection="0"/>
    <xf numFmtId="0" fontId="30" fillId="48" borderId="0" applyProtection="0"/>
    <xf numFmtId="0" fontId="32" fillId="75" borderId="0" applyNumberFormat="0" applyBorder="0" applyAlignment="0" applyProtection="0">
      <alignment vertical="center"/>
    </xf>
    <xf numFmtId="0" fontId="30" fillId="48" borderId="0" applyProtection="0"/>
    <xf numFmtId="0" fontId="25" fillId="67" borderId="0" applyNumberFormat="0" applyBorder="0" applyAlignment="0" applyProtection="0">
      <alignment vertical="center"/>
    </xf>
    <xf numFmtId="0" fontId="30" fillId="48" borderId="0" applyProtection="0"/>
    <xf numFmtId="0" fontId="30" fillId="48" borderId="0" applyProtection="0"/>
    <xf numFmtId="0" fontId="30" fillId="48" borderId="0" applyProtection="0"/>
    <xf numFmtId="0" fontId="25" fillId="67" borderId="0" applyNumberFormat="0" applyBorder="0" applyAlignment="0" applyProtection="0">
      <alignment vertical="center"/>
    </xf>
    <xf numFmtId="0" fontId="4" fillId="0" borderId="0">
      <alignment vertical="center"/>
    </xf>
    <xf numFmtId="0" fontId="4" fillId="0" borderId="0">
      <alignment vertical="center"/>
    </xf>
    <xf numFmtId="0" fontId="25" fillId="79" borderId="0" applyNumberFormat="0" applyBorder="0" applyAlignment="0" applyProtection="0">
      <alignment vertical="center"/>
    </xf>
    <xf numFmtId="0" fontId="25" fillId="67" borderId="0" applyNumberFormat="0" applyBorder="0" applyAlignment="0" applyProtection="0">
      <alignment vertical="center"/>
    </xf>
    <xf numFmtId="0" fontId="55" fillId="85" borderId="0" applyNumberFormat="0" applyBorder="0" applyAlignment="0" applyProtection="0">
      <alignment vertical="center"/>
    </xf>
    <xf numFmtId="0" fontId="30" fillId="48" borderId="0" applyProtection="0"/>
    <xf numFmtId="0" fontId="30" fillId="58" borderId="11" applyNumberFormat="0" applyFont="0" applyAlignment="0" applyProtection="0">
      <alignment vertical="center"/>
    </xf>
    <xf numFmtId="0" fontId="30" fillId="48" borderId="0" applyProtection="0"/>
    <xf numFmtId="0" fontId="25" fillId="67" borderId="0" applyNumberFormat="0" applyBorder="0" applyAlignment="0" applyProtection="0">
      <alignment vertical="center"/>
    </xf>
    <xf numFmtId="0" fontId="32" fillId="51" borderId="0" applyNumberFormat="0" applyBorder="0" applyAlignment="0" applyProtection="0">
      <alignment vertical="center"/>
    </xf>
    <xf numFmtId="0" fontId="30" fillId="48" borderId="0" applyProtection="0"/>
    <xf numFmtId="0" fontId="30" fillId="57" borderId="0" applyProtection="0"/>
    <xf numFmtId="0" fontId="32" fillId="51" borderId="0" applyNumberFormat="0" applyBorder="0" applyAlignment="0" applyProtection="0">
      <alignment vertical="center"/>
    </xf>
    <xf numFmtId="0" fontId="30" fillId="48" borderId="0" applyProtection="0"/>
    <xf numFmtId="0" fontId="35" fillId="61" borderId="0" applyProtection="0"/>
    <xf numFmtId="0" fontId="30" fillId="48" borderId="0" applyProtection="0"/>
    <xf numFmtId="0" fontId="25" fillId="48" borderId="0" applyNumberFormat="0" applyBorder="0" applyAlignment="0" applyProtection="0">
      <alignment vertical="center"/>
    </xf>
    <xf numFmtId="0" fontId="51" fillId="72" borderId="0" applyNumberFormat="0" applyBorder="0" applyAlignment="0" applyProtection="0">
      <alignment vertical="center"/>
    </xf>
    <xf numFmtId="0" fontId="40" fillId="83" borderId="0" applyProtection="0"/>
    <xf numFmtId="0" fontId="30" fillId="48" borderId="0" applyNumberFormat="0" applyBorder="0" applyAlignment="0" applyProtection="0">
      <alignment vertical="center"/>
    </xf>
    <xf numFmtId="0" fontId="30" fillId="50" borderId="0" applyProtection="0"/>
    <xf numFmtId="0" fontId="25" fillId="48" borderId="0" applyNumberFormat="0" applyBorder="0" applyAlignment="0" applyProtection="0">
      <alignment vertical="center"/>
    </xf>
    <xf numFmtId="0" fontId="40" fillId="83" borderId="0" applyProtection="0"/>
    <xf numFmtId="0" fontId="30" fillId="48" borderId="0" applyProtection="0"/>
    <xf numFmtId="0" fontId="25" fillId="48" borderId="0" applyNumberFormat="0" applyBorder="0" applyAlignment="0" applyProtection="0">
      <alignment vertical="center"/>
    </xf>
    <xf numFmtId="0" fontId="30" fillId="48" borderId="0" applyProtection="0"/>
    <xf numFmtId="0" fontId="30" fillId="48" borderId="0" applyProtection="0"/>
    <xf numFmtId="0" fontId="30" fillId="48" borderId="0" applyProtection="0"/>
    <xf numFmtId="0" fontId="35" fillId="61" borderId="0" applyProtection="0"/>
    <xf numFmtId="0" fontId="56" fillId="0" borderId="0" applyNumberFormat="0" applyFill="0" applyBorder="0" applyAlignment="0" applyProtection="0">
      <alignment vertical="center"/>
    </xf>
    <xf numFmtId="0" fontId="30" fillId="48" borderId="0" applyProtection="0"/>
    <xf numFmtId="0" fontId="35" fillId="52" borderId="0" applyProtection="0"/>
    <xf numFmtId="0" fontId="35" fillId="61" borderId="0" applyProtection="0"/>
    <xf numFmtId="0" fontId="39" fillId="55" borderId="0" applyProtection="0"/>
    <xf numFmtId="0" fontId="30" fillId="48" borderId="0" applyProtection="0"/>
    <xf numFmtId="0" fontId="35" fillId="52" borderId="0" applyProtection="0"/>
    <xf numFmtId="0" fontId="35" fillId="61" borderId="0" applyProtection="0"/>
    <xf numFmtId="0" fontId="39" fillId="55" borderId="0" applyProtection="0"/>
    <xf numFmtId="0" fontId="30" fillId="48" borderId="0" applyProtection="0"/>
    <xf numFmtId="0" fontId="4" fillId="0" borderId="0"/>
    <xf numFmtId="0" fontId="35" fillId="61" borderId="0" applyProtection="0"/>
    <xf numFmtId="0" fontId="30" fillId="48" borderId="0" applyProtection="0"/>
    <xf numFmtId="0" fontId="35" fillId="87" borderId="0" applyProtection="0"/>
    <xf numFmtId="0" fontId="35" fillId="61" borderId="0" applyProtection="0"/>
    <xf numFmtId="0" fontId="30" fillId="48" borderId="0" applyProtection="0"/>
    <xf numFmtId="0" fontId="30" fillId="48" borderId="0" applyProtection="0"/>
    <xf numFmtId="0" fontId="30" fillId="48" borderId="0" applyProtection="0"/>
    <xf numFmtId="0" fontId="25" fillId="64" borderId="0" applyNumberFormat="0" applyBorder="0" applyAlignment="0" applyProtection="0">
      <alignment vertical="center"/>
    </xf>
    <xf numFmtId="0" fontId="25" fillId="48" borderId="0" applyNumberFormat="0" applyBorder="0" applyAlignment="0" applyProtection="0">
      <alignment vertical="center"/>
    </xf>
    <xf numFmtId="0" fontId="30" fillId="48" borderId="0" applyProtection="0"/>
    <xf numFmtId="0" fontId="25" fillId="48" borderId="0" applyNumberFormat="0" applyBorder="0" applyAlignment="0" applyProtection="0">
      <alignment vertical="center"/>
    </xf>
    <xf numFmtId="0" fontId="30" fillId="48" borderId="0" applyProtection="0"/>
    <xf numFmtId="0" fontId="52" fillId="0" borderId="5" applyNumberFormat="0" applyFill="0" applyAlignment="0" applyProtection="0">
      <alignment vertical="center"/>
    </xf>
    <xf numFmtId="0" fontId="25" fillId="48" borderId="0" applyNumberFormat="0" applyBorder="0" applyAlignment="0" applyProtection="0">
      <alignment vertical="center"/>
    </xf>
    <xf numFmtId="0" fontId="30" fillId="48" borderId="0" applyProtection="0"/>
    <xf numFmtId="0" fontId="30" fillId="48" borderId="0" applyProtection="0"/>
    <xf numFmtId="0" fontId="32" fillId="51" borderId="0" applyNumberFormat="0" applyBorder="0" applyAlignment="0" applyProtection="0">
      <alignment vertical="center"/>
    </xf>
    <xf numFmtId="0" fontId="41" fillId="63" borderId="0" applyNumberFormat="0" applyBorder="0" applyAlignment="0" applyProtection="0">
      <alignment vertical="center"/>
    </xf>
    <xf numFmtId="0" fontId="30" fillId="48" borderId="0" applyProtection="0"/>
    <xf numFmtId="0" fontId="32" fillId="77" borderId="0" applyNumberFormat="0" applyBorder="0" applyAlignment="0" applyProtection="0">
      <alignment vertical="center"/>
    </xf>
    <xf numFmtId="0" fontId="41" fillId="63" borderId="0" applyNumberFormat="0" applyBorder="0" applyAlignment="0" applyProtection="0">
      <alignment vertical="center"/>
    </xf>
    <xf numFmtId="0" fontId="25" fillId="48" borderId="0" applyNumberFormat="0" applyBorder="0" applyAlignment="0" applyProtection="0">
      <alignment vertical="center"/>
    </xf>
    <xf numFmtId="0" fontId="41" fillId="63" borderId="0" applyNumberFormat="0" applyBorder="0" applyAlignment="0" applyProtection="0">
      <alignment vertical="center"/>
    </xf>
    <xf numFmtId="0" fontId="25" fillId="48" borderId="0" applyNumberFormat="0" applyBorder="0" applyAlignment="0" applyProtection="0">
      <alignment vertical="center"/>
    </xf>
    <xf numFmtId="0" fontId="48" fillId="0" borderId="9" applyNumberFormat="0" applyFill="0" applyAlignment="0" applyProtection="0">
      <alignment vertical="center"/>
    </xf>
    <xf numFmtId="0" fontId="58" fillId="41" borderId="23" applyNumberFormat="0" applyAlignment="0" applyProtection="0">
      <alignment vertical="center"/>
    </xf>
    <xf numFmtId="0" fontId="30" fillId="48" borderId="0" applyProtection="0"/>
    <xf numFmtId="0" fontId="30" fillId="48" borderId="0" applyProtection="0"/>
    <xf numFmtId="0" fontId="4" fillId="0" borderId="0"/>
    <xf numFmtId="0" fontId="35" fillId="61" borderId="0" applyProtection="0"/>
    <xf numFmtId="0" fontId="30" fillId="48" borderId="0" applyProtection="0"/>
    <xf numFmtId="0" fontId="4" fillId="0" borderId="0" applyProtection="0"/>
    <xf numFmtId="0" fontId="30" fillId="48" borderId="0" applyProtection="0"/>
    <xf numFmtId="0" fontId="30" fillId="48" borderId="0" applyProtection="0"/>
    <xf numFmtId="0" fontId="54" fillId="0" borderId="22" applyNumberFormat="0" applyFill="0" applyAlignment="0" applyProtection="0">
      <alignment vertical="center"/>
    </xf>
    <xf numFmtId="0" fontId="25" fillId="48" borderId="0" applyNumberFormat="0" applyBorder="0" applyAlignment="0" applyProtection="0">
      <alignment vertical="center"/>
    </xf>
    <xf numFmtId="0" fontId="30" fillId="48" borderId="0" applyProtection="0"/>
    <xf numFmtId="0" fontId="25" fillId="48" borderId="0" applyNumberFormat="0" applyBorder="0" applyAlignment="0" applyProtection="0">
      <alignment vertical="center"/>
    </xf>
    <xf numFmtId="0" fontId="30" fillId="48" borderId="0" applyProtection="0"/>
    <xf numFmtId="0" fontId="41" fillId="63" borderId="0" applyNumberFormat="0" applyBorder="0" applyAlignment="0" applyProtection="0">
      <alignment vertical="center"/>
    </xf>
    <xf numFmtId="0" fontId="25" fillId="48" borderId="0" applyNumberFormat="0" applyBorder="0" applyAlignment="0" applyProtection="0">
      <alignment vertical="center"/>
    </xf>
    <xf numFmtId="0" fontId="4" fillId="0" borderId="0" applyProtection="0"/>
    <xf numFmtId="0" fontId="30" fillId="80" borderId="0" applyProtection="0"/>
    <xf numFmtId="0" fontId="30" fillId="48" borderId="0" applyProtection="0"/>
    <xf numFmtId="0" fontId="25" fillId="56" borderId="0" applyNumberFormat="0" applyBorder="0" applyAlignment="0" applyProtection="0">
      <alignment vertical="center"/>
    </xf>
    <xf numFmtId="0" fontId="25" fillId="48" borderId="0" applyNumberFormat="0" applyBorder="0" applyAlignment="0" applyProtection="0">
      <alignment vertical="center"/>
    </xf>
    <xf numFmtId="0" fontId="4" fillId="0" borderId="0" applyProtection="0"/>
    <xf numFmtId="0" fontId="25" fillId="56" borderId="0" applyNumberFormat="0" applyBorder="0" applyAlignment="0" applyProtection="0">
      <alignment vertical="center"/>
    </xf>
    <xf numFmtId="0" fontId="25" fillId="48" borderId="0" applyNumberFormat="0" applyBorder="0" applyAlignment="0" applyProtection="0">
      <alignment vertical="center"/>
    </xf>
    <xf numFmtId="0" fontId="30" fillId="80" borderId="0" applyProtection="0"/>
    <xf numFmtId="0" fontId="30" fillId="48" borderId="0" applyProtection="0"/>
    <xf numFmtId="0" fontId="32" fillId="51" borderId="0" applyNumberFormat="0" applyBorder="0" applyAlignment="0" applyProtection="0">
      <alignment vertical="center"/>
    </xf>
    <xf numFmtId="0" fontId="43" fillId="47" borderId="17" applyProtection="0"/>
    <xf numFmtId="0" fontId="30" fillId="80" borderId="0" applyProtection="0"/>
    <xf numFmtId="0" fontId="30" fillId="53" borderId="0" applyProtection="0"/>
    <xf numFmtId="0" fontId="30" fillId="48" borderId="0" applyProtection="0"/>
    <xf numFmtId="0" fontId="25" fillId="48" borderId="0" applyNumberFormat="0" applyBorder="0" applyAlignment="0" applyProtection="0">
      <alignment vertical="center"/>
    </xf>
    <xf numFmtId="0" fontId="30" fillId="48" borderId="0" applyProtection="0"/>
    <xf numFmtId="0" fontId="25" fillId="48" borderId="0" applyNumberFormat="0" applyBorder="0" applyAlignment="0" applyProtection="0">
      <alignment vertical="center"/>
    </xf>
    <xf numFmtId="0" fontId="30" fillId="48" borderId="0" applyProtection="0"/>
    <xf numFmtId="0" fontId="30" fillId="48" borderId="0" applyProtection="0"/>
    <xf numFmtId="0" fontId="28" fillId="0" borderId="0" applyNumberFormat="0" applyFill="0" applyBorder="0" applyAlignment="0" applyProtection="0">
      <alignment vertical="center"/>
    </xf>
    <xf numFmtId="0" fontId="25" fillId="48" borderId="0" applyNumberFormat="0" applyBorder="0" applyAlignment="0" applyProtection="0">
      <alignment vertical="center"/>
    </xf>
    <xf numFmtId="0" fontId="35" fillId="52" borderId="0" applyProtection="0"/>
    <xf numFmtId="0" fontId="30" fillId="55" borderId="0" applyProtection="0"/>
    <xf numFmtId="0" fontId="30" fillId="48" borderId="0" applyProtection="0"/>
    <xf numFmtId="0" fontId="25" fillId="48" borderId="0" applyNumberFormat="0" applyBorder="0" applyAlignment="0" applyProtection="0">
      <alignment vertical="center"/>
    </xf>
    <xf numFmtId="0" fontId="30" fillId="48" borderId="0" applyProtection="0"/>
    <xf numFmtId="0" fontId="25" fillId="56" borderId="0" applyNumberFormat="0" applyBorder="0" applyAlignment="0" applyProtection="0">
      <alignment vertical="center"/>
    </xf>
    <xf numFmtId="0" fontId="30" fillId="48" borderId="0" applyProtection="0"/>
    <xf numFmtId="0" fontId="30" fillId="48" borderId="0" applyProtection="0"/>
    <xf numFmtId="0" fontId="49" fillId="0" borderId="18" applyNumberFormat="0" applyFill="0" applyAlignment="0" applyProtection="0">
      <alignment vertical="center"/>
    </xf>
    <xf numFmtId="0" fontId="32" fillId="51" borderId="0" applyNumberFormat="0" applyBorder="0" applyAlignment="0" applyProtection="0">
      <alignment vertical="center"/>
    </xf>
    <xf numFmtId="0" fontId="4" fillId="0" borderId="0" applyProtection="0"/>
    <xf numFmtId="0" fontId="30" fillId="48" borderId="0" applyProtection="0"/>
    <xf numFmtId="0" fontId="35" fillId="61" borderId="0" applyProtection="0"/>
    <xf numFmtId="0" fontId="39" fillId="55" borderId="0" applyProtection="0"/>
    <xf numFmtId="0" fontId="30" fillId="48" borderId="0" applyProtection="0"/>
    <xf numFmtId="0" fontId="32" fillId="52" borderId="0" applyNumberFormat="0" applyBorder="0" applyAlignment="0" applyProtection="0">
      <alignment vertical="center"/>
    </xf>
    <xf numFmtId="0" fontId="35" fillId="61" borderId="0" applyProtection="0"/>
    <xf numFmtId="0" fontId="39" fillId="55" borderId="0" applyProtection="0"/>
    <xf numFmtId="0" fontId="30" fillId="48" borderId="0" applyProtection="0"/>
    <xf numFmtId="0" fontId="30" fillId="48" borderId="0" applyProtection="0"/>
    <xf numFmtId="0" fontId="30" fillId="48" borderId="0" applyProtection="0"/>
    <xf numFmtId="0" fontId="30" fillId="48" borderId="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5" fillId="48" borderId="0" applyNumberFormat="0" applyBorder="0" applyAlignment="0" applyProtection="0">
      <alignment vertical="center"/>
    </xf>
    <xf numFmtId="0" fontId="30" fillId="48" borderId="0" applyProtection="0"/>
    <xf numFmtId="0" fontId="25" fillId="48" borderId="0" applyNumberFormat="0" applyBorder="0" applyAlignment="0" applyProtection="0">
      <alignment vertical="center"/>
    </xf>
    <xf numFmtId="0" fontId="30" fillId="48" borderId="0" applyProtection="0"/>
    <xf numFmtId="0" fontId="41" fillId="63" borderId="0" applyNumberFormat="0" applyBorder="0" applyAlignment="0" applyProtection="0">
      <alignment vertical="center"/>
    </xf>
    <xf numFmtId="0" fontId="25" fillId="48" borderId="0" applyNumberFormat="0" applyBorder="0" applyAlignment="0" applyProtection="0">
      <alignment vertical="center"/>
    </xf>
    <xf numFmtId="0" fontId="41" fillId="63" borderId="0" applyNumberFormat="0" applyBorder="0" applyAlignment="0" applyProtection="0">
      <alignment vertical="center"/>
    </xf>
    <xf numFmtId="0" fontId="30" fillId="48" borderId="0" applyProtection="0"/>
    <xf numFmtId="0" fontId="30" fillId="48" borderId="0" applyProtection="0"/>
    <xf numFmtId="0" fontId="30" fillId="50" borderId="0" applyProtection="0"/>
    <xf numFmtId="0" fontId="38" fillId="0" borderId="15" applyProtection="0"/>
    <xf numFmtId="0" fontId="67" fillId="0" borderId="24" applyProtection="0"/>
    <xf numFmtId="0" fontId="30" fillId="48" borderId="0" applyProtection="0"/>
    <xf numFmtId="0" fontId="30" fillId="50" borderId="0" applyProtection="0"/>
    <xf numFmtId="0" fontId="30" fillId="48" borderId="0" applyProtection="0"/>
    <xf numFmtId="0" fontId="30" fillId="48" borderId="0" applyProtection="0"/>
    <xf numFmtId="0" fontId="25" fillId="48" borderId="0" applyNumberFormat="0" applyBorder="0" applyAlignment="0" applyProtection="0">
      <alignment vertical="center"/>
    </xf>
    <xf numFmtId="0" fontId="25" fillId="48" borderId="0" applyNumberFormat="0" applyBorder="0" applyAlignment="0" applyProtection="0">
      <alignment vertical="center"/>
    </xf>
    <xf numFmtId="0" fontId="30" fillId="73" borderId="0" applyProtection="0"/>
    <xf numFmtId="0" fontId="30" fillId="48" borderId="0" applyProtection="0"/>
    <xf numFmtId="0" fontId="30" fillId="48" borderId="0" applyProtection="0"/>
    <xf numFmtId="0" fontId="25" fillId="48" borderId="0" applyNumberFormat="0" applyBorder="0" applyAlignment="0" applyProtection="0">
      <alignment vertical="center"/>
    </xf>
    <xf numFmtId="0" fontId="40" fillId="54" borderId="0" applyProtection="0">
      <alignment vertical="center"/>
    </xf>
    <xf numFmtId="0" fontId="25" fillId="48" borderId="0" applyNumberFormat="0" applyBorder="0" applyAlignment="0" applyProtection="0">
      <alignment vertical="center"/>
    </xf>
    <xf numFmtId="0" fontId="40" fillId="54" borderId="0" applyProtection="0"/>
    <xf numFmtId="0" fontId="30" fillId="48" borderId="0" applyProtection="0"/>
    <xf numFmtId="0" fontId="30" fillId="48" borderId="0" applyProtection="0"/>
    <xf numFmtId="0" fontId="30" fillId="48" borderId="0" applyProtection="0"/>
    <xf numFmtId="0" fontId="35" fillId="61" borderId="0" applyProtection="0"/>
    <xf numFmtId="0" fontId="39" fillId="55" borderId="0" applyProtection="0"/>
    <xf numFmtId="0" fontId="31" fillId="0" borderId="0" applyProtection="0"/>
    <xf numFmtId="0" fontId="30" fillId="48" borderId="0" applyProtection="0"/>
    <xf numFmtId="0" fontId="4" fillId="0" borderId="0" applyProtection="0"/>
    <xf numFmtId="0" fontId="39" fillId="55" borderId="0" applyProtection="0"/>
    <xf numFmtId="0" fontId="31" fillId="0" borderId="0" applyProtection="0"/>
    <xf numFmtId="0" fontId="30" fillId="48" borderId="0" applyProtection="0"/>
    <xf numFmtId="0" fontId="4" fillId="0" borderId="0" applyProtection="0"/>
    <xf numFmtId="0" fontId="30" fillId="48" borderId="0" applyProtection="0"/>
    <xf numFmtId="0" fontId="37" fillId="0" borderId="0" applyProtection="0"/>
    <xf numFmtId="0" fontId="30" fillId="48" borderId="0" applyProtection="0"/>
    <xf numFmtId="179" fontId="4" fillId="0" borderId="0" applyProtection="0"/>
    <xf numFmtId="0" fontId="25" fillId="48" borderId="0" applyNumberFormat="0" applyBorder="0" applyAlignment="0" applyProtection="0">
      <alignment vertical="center"/>
    </xf>
    <xf numFmtId="0" fontId="41" fillId="63" borderId="0" applyNumberFormat="0" applyBorder="0" applyAlignment="0" applyProtection="0">
      <alignment vertical="center"/>
    </xf>
    <xf numFmtId="0" fontId="30" fillId="48" borderId="0" applyProtection="0"/>
    <xf numFmtId="0" fontId="41" fillId="63" borderId="0" applyNumberFormat="0" applyBorder="0" applyAlignment="0" applyProtection="0">
      <alignment vertical="center"/>
    </xf>
    <xf numFmtId="0" fontId="25" fillId="48" borderId="0" applyNumberFormat="0" applyBorder="0" applyAlignment="0" applyProtection="0">
      <alignment vertical="center"/>
    </xf>
    <xf numFmtId="0" fontId="30" fillId="48" borderId="0" applyProtection="0"/>
    <xf numFmtId="0" fontId="57" fillId="0" borderId="0" applyProtection="0"/>
    <xf numFmtId="0" fontId="30" fillId="48" borderId="0" applyProtection="0"/>
    <xf numFmtId="0" fontId="35" fillId="50" borderId="0" applyProtection="0"/>
    <xf numFmtId="0" fontId="35" fillId="55" borderId="0" applyProtection="0"/>
    <xf numFmtId="0" fontId="57" fillId="0" borderId="0" applyProtection="0"/>
    <xf numFmtId="0" fontId="30" fillId="48" borderId="0" applyProtection="0"/>
    <xf numFmtId="0" fontId="35" fillId="50" borderId="0" applyProtection="0"/>
    <xf numFmtId="0" fontId="35" fillId="55" borderId="0" applyProtection="0"/>
    <xf numFmtId="0" fontId="57" fillId="0" borderId="0" applyNumberFormat="0" applyFill="0" applyBorder="0" applyAlignment="0" applyProtection="0">
      <alignment vertical="center"/>
    </xf>
    <xf numFmtId="0" fontId="25" fillId="48" borderId="0" applyNumberFormat="0" applyBorder="0" applyAlignment="0" applyProtection="0">
      <alignment vertical="center"/>
    </xf>
    <xf numFmtId="0" fontId="57" fillId="0" borderId="0" applyProtection="0"/>
    <xf numFmtId="0" fontId="25" fillId="48" borderId="0" applyNumberFormat="0" applyBorder="0" applyAlignment="0" applyProtection="0">
      <alignment vertical="center"/>
    </xf>
    <xf numFmtId="0" fontId="32" fillId="65" borderId="0" applyNumberFormat="0" applyBorder="0" applyAlignment="0" applyProtection="0">
      <alignment vertical="center"/>
    </xf>
    <xf numFmtId="0" fontId="57" fillId="0" borderId="0" applyNumberFormat="0" applyFill="0" applyBorder="0" applyAlignment="0" applyProtection="0">
      <alignment vertical="center"/>
    </xf>
    <xf numFmtId="0" fontId="25" fillId="64" borderId="0" applyNumberFormat="0" applyBorder="0" applyAlignment="0" applyProtection="0">
      <alignment vertical="center"/>
    </xf>
    <xf numFmtId="0" fontId="30" fillId="48" borderId="0" applyProtection="0"/>
    <xf numFmtId="0" fontId="57" fillId="0" borderId="0" applyNumberFormat="0" applyFill="0" applyBorder="0" applyAlignment="0" applyProtection="0">
      <alignment vertical="center"/>
    </xf>
    <xf numFmtId="0" fontId="30" fillId="48" borderId="0" applyProtection="0"/>
    <xf numFmtId="0" fontId="4" fillId="0" borderId="0" applyProtection="0"/>
    <xf numFmtId="0" fontId="30" fillId="48" borderId="0" applyProtection="0"/>
    <xf numFmtId="0" fontId="25" fillId="48" borderId="0" applyNumberFormat="0" applyBorder="0" applyAlignment="0" applyProtection="0">
      <alignment vertical="center"/>
    </xf>
    <xf numFmtId="0" fontId="4" fillId="0" borderId="0" applyProtection="0"/>
    <xf numFmtId="0" fontId="25" fillId="48" borderId="0" applyNumberFormat="0" applyBorder="0" applyAlignment="0" applyProtection="0">
      <alignment vertical="center"/>
    </xf>
    <xf numFmtId="0" fontId="30" fillId="48" borderId="0" applyProtection="0"/>
    <xf numFmtId="0" fontId="31" fillId="0" borderId="0" applyNumberFormat="0" applyFill="0" applyBorder="0" applyAlignment="0" applyProtection="0">
      <alignment vertical="center"/>
    </xf>
    <xf numFmtId="0" fontId="30" fillId="48" borderId="0" applyProtection="0"/>
    <xf numFmtId="0" fontId="4" fillId="0" borderId="0" applyProtection="0"/>
    <xf numFmtId="0" fontId="39" fillId="55" borderId="0" applyProtection="0"/>
    <xf numFmtId="0" fontId="31" fillId="0" borderId="0" applyProtection="0"/>
    <xf numFmtId="0" fontId="30" fillId="48" borderId="0" applyProtection="0"/>
    <xf numFmtId="0" fontId="39" fillId="55" borderId="0" applyProtection="0"/>
    <xf numFmtId="0" fontId="31" fillId="0" borderId="0" applyProtection="0"/>
    <xf numFmtId="0" fontId="40" fillId="80" borderId="0" applyProtection="0"/>
    <xf numFmtId="0" fontId="30" fillId="48" borderId="0" applyProtection="0"/>
    <xf numFmtId="0" fontId="25" fillId="48" borderId="0" applyNumberFormat="0" applyBorder="0" applyAlignment="0" applyProtection="0">
      <alignment vertical="center"/>
    </xf>
    <xf numFmtId="0" fontId="32" fillId="77" borderId="0" applyNumberFormat="0" applyBorder="0" applyAlignment="0" applyProtection="0">
      <alignment vertical="center"/>
    </xf>
    <xf numFmtId="0" fontId="25" fillId="48" borderId="0" applyNumberFormat="0" applyBorder="0" applyAlignment="0" applyProtection="0">
      <alignment vertical="center"/>
    </xf>
    <xf numFmtId="0" fontId="30" fillId="48" borderId="0" applyProtection="0"/>
    <xf numFmtId="0" fontId="30" fillId="53" borderId="0" applyProtection="0"/>
    <xf numFmtId="0" fontId="30" fillId="48" borderId="0" applyProtection="0"/>
    <xf numFmtId="0" fontId="4" fillId="0" borderId="0" applyProtection="0"/>
    <xf numFmtId="0" fontId="50" fillId="47" borderId="20" applyProtection="0"/>
    <xf numFmtId="0" fontId="30" fillId="53" borderId="0" applyProtection="0"/>
    <xf numFmtId="0" fontId="35" fillId="54" borderId="0" applyProtection="0"/>
    <xf numFmtId="0" fontId="31" fillId="0" borderId="0" applyProtection="0"/>
    <xf numFmtId="0" fontId="30" fillId="48" borderId="0" applyProtection="0"/>
    <xf numFmtId="0" fontId="25" fillId="48" borderId="0" applyNumberFormat="0" applyBorder="0" applyAlignment="0" applyProtection="0">
      <alignment vertical="center"/>
    </xf>
    <xf numFmtId="0" fontId="57" fillId="0" borderId="0" applyNumberFormat="0" applyFill="0" applyBorder="0" applyAlignment="0" applyProtection="0">
      <alignment vertical="center"/>
    </xf>
    <xf numFmtId="0" fontId="30" fillId="48" borderId="0" applyProtection="0"/>
    <xf numFmtId="0" fontId="25" fillId="48" borderId="0" applyNumberFormat="0" applyBorder="0" applyAlignment="0" applyProtection="0">
      <alignment vertical="center"/>
    </xf>
    <xf numFmtId="0" fontId="30" fillId="48" borderId="0" applyProtection="0"/>
    <xf numFmtId="0" fontId="32" fillId="51" borderId="0" applyNumberFormat="0" applyBorder="0" applyAlignment="0" applyProtection="0">
      <alignment vertical="center"/>
    </xf>
    <xf numFmtId="0" fontId="32" fillId="54" borderId="0" applyNumberFormat="0" applyBorder="0" applyAlignment="0" applyProtection="0">
      <alignment vertical="center"/>
    </xf>
    <xf numFmtId="0" fontId="30" fillId="48" borderId="0" applyProtection="0"/>
    <xf numFmtId="0" fontId="50" fillId="47" borderId="20" applyProtection="0"/>
    <xf numFmtId="0" fontId="25" fillId="48" borderId="0" applyNumberFormat="0" applyBorder="0" applyAlignment="0" applyProtection="0">
      <alignment vertical="center"/>
    </xf>
    <xf numFmtId="0" fontId="30" fillId="50" borderId="0" applyProtection="0"/>
    <xf numFmtId="0" fontId="25" fillId="48" borderId="0" applyNumberFormat="0" applyBorder="0" applyAlignment="0" applyProtection="0">
      <alignment vertical="center"/>
    </xf>
    <xf numFmtId="0" fontId="50" fillId="47" borderId="20" applyProtection="0"/>
    <xf numFmtId="0" fontId="30" fillId="48" borderId="0" applyProtection="0"/>
    <xf numFmtId="0" fontId="30" fillId="80" borderId="0" applyProtection="0"/>
    <xf numFmtId="0" fontId="30" fillId="48" borderId="0" applyProtection="0"/>
    <xf numFmtId="0" fontId="35" fillId="61" borderId="0" applyProtection="0"/>
    <xf numFmtId="0" fontId="50" fillId="3" borderId="20" applyProtection="0"/>
    <xf numFmtId="0" fontId="30" fillId="48" borderId="0" applyProtection="0"/>
    <xf numFmtId="0" fontId="32" fillId="52" borderId="0" applyNumberFormat="0" applyBorder="0" applyAlignment="0" applyProtection="0">
      <alignment vertical="center"/>
    </xf>
    <xf numFmtId="0" fontId="35" fillId="61" borderId="0" applyProtection="0"/>
    <xf numFmtId="0" fontId="35" fillId="48" borderId="0" applyProtection="0"/>
    <xf numFmtId="0" fontId="50" fillId="3" borderId="20" applyProtection="0"/>
    <xf numFmtId="0" fontId="30" fillId="48" borderId="0" applyProtection="0"/>
    <xf numFmtId="0" fontId="35" fillId="52" borderId="0" applyProtection="0"/>
    <xf numFmtId="0" fontId="35" fillId="61" borderId="0" applyProtection="0"/>
    <xf numFmtId="0" fontId="35" fillId="48" borderId="0" applyProtection="0"/>
    <xf numFmtId="0" fontId="30" fillId="48" borderId="0" applyProtection="0"/>
    <xf numFmtId="0" fontId="35" fillId="61" borderId="0" applyProtection="0"/>
    <xf numFmtId="0" fontId="30" fillId="48" borderId="0" applyProtection="0"/>
    <xf numFmtId="0" fontId="30" fillId="48" borderId="0" applyProtection="0"/>
    <xf numFmtId="0" fontId="51" fillId="72" borderId="0" applyNumberFormat="0" applyBorder="0" applyAlignment="0" applyProtection="0">
      <alignment vertical="center"/>
    </xf>
    <xf numFmtId="0" fontId="30" fillId="48" borderId="0" applyProtection="0"/>
    <xf numFmtId="0" fontId="30" fillId="48" borderId="0" applyProtection="0"/>
    <xf numFmtId="0" fontId="25" fillId="48" borderId="0" applyNumberFormat="0" applyBorder="0" applyAlignment="0" applyProtection="0">
      <alignment vertical="center"/>
    </xf>
    <xf numFmtId="0" fontId="32" fillId="82" borderId="0" applyNumberFormat="0" applyBorder="0" applyAlignment="0" applyProtection="0">
      <alignment vertical="center"/>
    </xf>
    <xf numFmtId="0" fontId="30" fillId="48" borderId="0" applyProtection="0"/>
    <xf numFmtId="0" fontId="30" fillId="48" borderId="0" applyProtection="0"/>
    <xf numFmtId="0" fontId="59" fillId="47" borderId="7" applyNumberFormat="0" applyAlignment="0" applyProtection="0">
      <alignment vertical="center"/>
    </xf>
    <xf numFmtId="0" fontId="25" fillId="48" borderId="0" applyNumberFormat="0" applyBorder="0" applyAlignment="0" applyProtection="0">
      <alignment vertical="center"/>
    </xf>
    <xf numFmtId="0" fontId="30" fillId="48" borderId="0" applyProtection="0"/>
    <xf numFmtId="0" fontId="30" fillId="48" borderId="0" applyProtection="0"/>
    <xf numFmtId="0" fontId="32" fillId="51" borderId="0" applyNumberFormat="0" applyBorder="0" applyAlignment="0" applyProtection="0">
      <alignment vertical="center"/>
    </xf>
    <xf numFmtId="0" fontId="30" fillId="48" borderId="0" applyProtection="0"/>
    <xf numFmtId="0" fontId="30" fillId="48" borderId="0" applyProtection="0"/>
    <xf numFmtId="0" fontId="25" fillId="48" borderId="0" applyNumberFormat="0" applyBorder="0" applyAlignment="0" applyProtection="0">
      <alignment vertical="center"/>
    </xf>
    <xf numFmtId="0" fontId="30" fillId="48" borderId="0" applyProtection="0"/>
    <xf numFmtId="0" fontId="30" fillId="48" borderId="0" applyProtection="0"/>
    <xf numFmtId="0" fontId="30" fillId="48" borderId="0" applyProtection="0"/>
    <xf numFmtId="0" fontId="25" fillId="48" borderId="0" applyNumberFormat="0" applyBorder="0" applyAlignment="0" applyProtection="0">
      <alignment vertical="center"/>
    </xf>
    <xf numFmtId="0" fontId="30" fillId="48" borderId="0" applyProtection="0"/>
    <xf numFmtId="0" fontId="51" fillId="72" borderId="0" applyNumberFormat="0" applyBorder="0" applyAlignment="0" applyProtection="0">
      <alignment vertical="center"/>
    </xf>
    <xf numFmtId="0" fontId="46" fillId="0" borderId="2" applyProtection="0"/>
    <xf numFmtId="0" fontId="51" fillId="72" borderId="0" applyNumberFormat="0" applyBorder="0" applyAlignment="0" applyProtection="0">
      <alignment vertical="center"/>
    </xf>
    <xf numFmtId="0" fontId="4" fillId="0" borderId="0" applyProtection="0"/>
    <xf numFmtId="0" fontId="46" fillId="0" borderId="2" applyProtection="0"/>
    <xf numFmtId="0" fontId="35" fillId="52" borderId="0" applyProtection="0"/>
    <xf numFmtId="0" fontId="46" fillId="0" borderId="2" applyProtection="0"/>
    <xf numFmtId="0" fontId="46" fillId="80" borderId="0" applyProtection="0"/>
    <xf numFmtId="0" fontId="30" fillId="50" borderId="0" applyProtection="0"/>
    <xf numFmtId="0" fontId="30" fillId="48" borderId="0" applyProtection="0"/>
    <xf numFmtId="0" fontId="46" fillId="80" borderId="0" applyProtection="0"/>
    <xf numFmtId="0" fontId="30" fillId="50" borderId="0" applyProtection="0"/>
    <xf numFmtId="0" fontId="30" fillId="48" borderId="0" applyProtection="0"/>
    <xf numFmtId="0" fontId="25" fillId="48" borderId="0" applyNumberFormat="0" applyBorder="0" applyAlignment="0" applyProtection="0">
      <alignment vertical="center"/>
    </xf>
    <xf numFmtId="0" fontId="30" fillId="48" borderId="0" applyProtection="0"/>
    <xf numFmtId="0" fontId="30" fillId="53" borderId="0" applyProtection="0"/>
    <xf numFmtId="0" fontId="30" fillId="48" borderId="0" applyProtection="0"/>
    <xf numFmtId="0" fontId="25" fillId="48" borderId="0" applyNumberFormat="0" applyBorder="0" applyAlignment="0" applyProtection="0">
      <alignment vertical="center"/>
    </xf>
    <xf numFmtId="0" fontId="30" fillId="48" borderId="0" applyProtection="0"/>
    <xf numFmtId="0" fontId="30" fillId="48" borderId="0" applyProtection="0"/>
    <xf numFmtId="0" fontId="30" fillId="55" borderId="0" applyProtection="0"/>
    <xf numFmtId="0" fontId="25" fillId="48" borderId="0" applyNumberFormat="0" applyBorder="0" applyAlignment="0" applyProtection="0">
      <alignment vertical="center"/>
    </xf>
    <xf numFmtId="0" fontId="25" fillId="48" borderId="0" applyNumberFormat="0" applyBorder="0" applyAlignment="0" applyProtection="0">
      <alignment vertical="center"/>
    </xf>
    <xf numFmtId="0" fontId="25" fillId="48" borderId="0" applyNumberFormat="0" applyBorder="0" applyAlignment="0" applyProtection="0">
      <alignment vertical="center"/>
    </xf>
    <xf numFmtId="0" fontId="30" fillId="54" borderId="0" applyProtection="0"/>
    <xf numFmtId="0" fontId="30" fillId="48" borderId="0" applyProtection="0"/>
    <xf numFmtId="0" fontId="30" fillId="48" borderId="0" applyProtection="0"/>
    <xf numFmtId="0" fontId="30" fillId="48" borderId="0" applyProtection="0"/>
    <xf numFmtId="0" fontId="25" fillId="48" borderId="0" applyNumberFormat="0" applyBorder="0" applyAlignment="0" applyProtection="0">
      <alignment vertical="center"/>
    </xf>
    <xf numFmtId="0" fontId="30" fillId="48" borderId="0" applyProtection="0"/>
    <xf numFmtId="0" fontId="30" fillId="48" borderId="0" applyProtection="0"/>
    <xf numFmtId="0" fontId="51" fillId="72" borderId="0" applyNumberFormat="0" applyBorder="0" applyAlignment="0" applyProtection="0">
      <alignment vertical="center"/>
    </xf>
    <xf numFmtId="0" fontId="30" fillId="48" borderId="0" applyProtection="0"/>
    <xf numFmtId="0" fontId="25" fillId="48" borderId="0" applyNumberFormat="0" applyBorder="0" applyAlignment="0" applyProtection="0">
      <alignment vertical="center"/>
    </xf>
    <xf numFmtId="0" fontId="25" fillId="48" borderId="0" applyNumberFormat="0" applyBorder="0" applyAlignment="0" applyProtection="0">
      <alignment vertical="center"/>
    </xf>
    <xf numFmtId="0" fontId="30" fillId="48" borderId="0" applyProtection="0"/>
    <xf numFmtId="0" fontId="30" fillId="48" borderId="0" applyProtection="0"/>
    <xf numFmtId="0" fontId="49" fillId="0" borderId="12" applyNumberFormat="0" applyFill="0" applyAlignment="0" applyProtection="0">
      <alignment vertical="center"/>
    </xf>
    <xf numFmtId="0" fontId="25" fillId="39" borderId="0" applyNumberFormat="0" applyBorder="0" applyAlignment="0" applyProtection="0">
      <alignment vertical="center"/>
    </xf>
    <xf numFmtId="0" fontId="30" fillId="48" borderId="0" applyProtection="0"/>
    <xf numFmtId="0" fontId="35" fillId="61" borderId="0" applyProtection="0"/>
    <xf numFmtId="0" fontId="59" fillId="92" borderId="7" applyNumberFormat="0" applyAlignment="0" applyProtection="0">
      <alignment vertical="center"/>
    </xf>
    <xf numFmtId="0" fontId="30" fillId="48" borderId="0" applyProtection="0"/>
    <xf numFmtId="0" fontId="35" fillId="61" borderId="0" applyProtection="0"/>
    <xf numFmtId="0" fontId="30" fillId="48" borderId="0" applyProtection="0"/>
    <xf numFmtId="0" fontId="30" fillId="48" borderId="0" applyProtection="0"/>
    <xf numFmtId="0" fontId="25" fillId="48" borderId="0" applyNumberFormat="0" applyBorder="0" applyAlignment="0" applyProtection="0">
      <alignment vertical="center"/>
    </xf>
    <xf numFmtId="0" fontId="30" fillId="48" borderId="0" applyProtection="0"/>
    <xf numFmtId="0" fontId="30" fillId="48" borderId="0" applyProtection="0"/>
    <xf numFmtId="0" fontId="25" fillId="48" borderId="0" applyNumberFormat="0" applyBorder="0" applyAlignment="0" applyProtection="0">
      <alignment vertical="center"/>
    </xf>
    <xf numFmtId="0" fontId="30" fillId="48" borderId="0" applyProtection="0"/>
    <xf numFmtId="0" fontId="30" fillId="48" borderId="0" applyProtection="0"/>
    <xf numFmtId="0" fontId="30" fillId="50" borderId="0" applyProtection="0"/>
    <xf numFmtId="0" fontId="30" fillId="48" borderId="0" applyProtection="0"/>
    <xf numFmtId="0" fontId="30" fillId="50" borderId="0" applyProtection="0"/>
    <xf numFmtId="0" fontId="30" fillId="48" borderId="0" applyProtection="0"/>
    <xf numFmtId="0" fontId="25" fillId="48" borderId="0" applyNumberFormat="0" applyBorder="0" applyAlignment="0" applyProtection="0">
      <alignment vertical="center"/>
    </xf>
    <xf numFmtId="0" fontId="30" fillId="48" borderId="0" applyProtection="0"/>
    <xf numFmtId="0" fontId="30" fillId="48" borderId="0" applyProtection="0"/>
    <xf numFmtId="0" fontId="32" fillId="51" borderId="0" applyNumberFormat="0" applyBorder="0" applyAlignment="0" applyProtection="0">
      <alignment vertical="center"/>
    </xf>
    <xf numFmtId="0" fontId="47" fillId="70" borderId="10" applyNumberFormat="0" applyAlignment="0" applyProtection="0">
      <alignment vertical="center"/>
    </xf>
    <xf numFmtId="0" fontId="30" fillId="48" borderId="0" applyProtection="0"/>
    <xf numFmtId="0" fontId="30" fillId="48" borderId="0" applyProtection="0"/>
    <xf numFmtId="0" fontId="25" fillId="48" borderId="0" applyNumberFormat="0" applyBorder="0" applyAlignment="0" applyProtection="0">
      <alignment vertical="center"/>
    </xf>
    <xf numFmtId="0" fontId="30" fillId="48" borderId="0" applyProtection="0"/>
    <xf numFmtId="0" fontId="40" fillId="46" borderId="0" applyProtection="0"/>
    <xf numFmtId="0" fontId="30" fillId="48" borderId="0" applyProtection="0"/>
    <xf numFmtId="0" fontId="30" fillId="48" borderId="0" applyProtection="0"/>
    <xf numFmtId="0" fontId="25" fillId="48" borderId="0" applyNumberFormat="0" applyBorder="0" applyAlignment="0" applyProtection="0">
      <alignment vertical="center"/>
    </xf>
    <xf numFmtId="0" fontId="25" fillId="48" borderId="0" applyNumberFormat="0" applyBorder="0" applyAlignment="0" applyProtection="0">
      <alignment vertical="center"/>
    </xf>
    <xf numFmtId="0" fontId="30" fillId="73" borderId="0" applyProtection="0"/>
    <xf numFmtId="0" fontId="30" fillId="48" borderId="0" applyProtection="0"/>
    <xf numFmtId="0" fontId="30" fillId="48" borderId="0" applyProtection="0"/>
    <xf numFmtId="0" fontId="25" fillId="48" borderId="0" applyNumberFormat="0" applyBorder="0" applyAlignment="0" applyProtection="0">
      <alignment vertical="center"/>
    </xf>
    <xf numFmtId="0" fontId="30" fillId="48" borderId="0" applyProtection="0"/>
    <xf numFmtId="0" fontId="30" fillId="48" borderId="0" applyProtection="0"/>
    <xf numFmtId="0" fontId="51" fillId="72" borderId="0" applyNumberFormat="0" applyBorder="0" applyAlignment="0" applyProtection="0">
      <alignment vertical="center"/>
    </xf>
    <xf numFmtId="0" fontId="35" fillId="61" borderId="0" applyProtection="0"/>
    <xf numFmtId="0" fontId="30" fillId="48" borderId="0" applyProtection="0"/>
    <xf numFmtId="0" fontId="35" fillId="61" borderId="0" applyProtection="0"/>
    <xf numFmtId="0" fontId="30" fillId="48" borderId="0" applyProtection="0"/>
    <xf numFmtId="0" fontId="32" fillId="37" borderId="0" applyNumberFormat="0" applyBorder="0" applyAlignment="0" applyProtection="0">
      <alignment vertical="center"/>
    </xf>
    <xf numFmtId="0" fontId="4" fillId="0" borderId="0" applyProtection="0"/>
    <xf numFmtId="0" fontId="35" fillId="55" borderId="0" applyProtection="0"/>
    <xf numFmtId="0" fontId="30" fillId="48" borderId="0" applyProtection="0"/>
    <xf numFmtId="0" fontId="25" fillId="48" borderId="0" applyNumberFormat="0" applyBorder="0" applyAlignment="0" applyProtection="0">
      <alignment vertical="center"/>
    </xf>
    <xf numFmtId="0" fontId="30" fillId="48" borderId="0" applyProtection="0"/>
    <xf numFmtId="0" fontId="30" fillId="48" borderId="0" applyProtection="0"/>
    <xf numFmtId="0" fontId="61" fillId="0" borderId="0" applyProtection="0"/>
    <xf numFmtId="0" fontId="30" fillId="48" borderId="0" applyProtection="0"/>
    <xf numFmtId="0" fontId="42" fillId="0" borderId="0" applyNumberFormat="0" applyFill="0" applyBorder="0" applyAlignment="0" applyProtection="0">
      <alignment vertical="center"/>
    </xf>
    <xf numFmtId="0" fontId="25" fillId="48" borderId="0" applyNumberFormat="0" applyBorder="0" applyAlignment="0" applyProtection="0">
      <alignment vertical="center"/>
    </xf>
    <xf numFmtId="0" fontId="42" fillId="0" borderId="0" applyNumberFormat="0" applyFill="0" applyBorder="0" applyAlignment="0" applyProtection="0">
      <alignment vertical="center"/>
    </xf>
    <xf numFmtId="0" fontId="25" fillId="48" borderId="0" applyNumberFormat="0" applyBorder="0" applyAlignment="0" applyProtection="0">
      <alignment vertical="center"/>
    </xf>
    <xf numFmtId="0" fontId="30" fillId="73" borderId="0" applyProtection="0"/>
    <xf numFmtId="0" fontId="30" fillId="48" borderId="0" applyProtection="0"/>
    <xf numFmtId="0" fontId="30" fillId="48" borderId="0" applyProtection="0"/>
    <xf numFmtId="0" fontId="4" fillId="0" borderId="0" applyProtection="0"/>
    <xf numFmtId="0" fontId="25" fillId="48" borderId="0" applyNumberFormat="0" applyBorder="0" applyAlignment="0" applyProtection="0">
      <alignment vertical="center"/>
    </xf>
    <xf numFmtId="0" fontId="30" fillId="48" borderId="0" applyProtection="0"/>
    <xf numFmtId="0" fontId="30" fillId="48" borderId="0" applyProtection="0"/>
    <xf numFmtId="0" fontId="35" fillId="61" borderId="0" applyProtection="0"/>
    <xf numFmtId="0" fontId="30" fillId="48" borderId="0" applyProtection="0"/>
    <xf numFmtId="0" fontId="35" fillId="61" borderId="0" applyProtection="0"/>
    <xf numFmtId="0" fontId="30" fillId="48" borderId="0" applyProtection="0"/>
    <xf numFmtId="0" fontId="31" fillId="0" borderId="0" applyNumberFormat="0" applyFill="0" applyBorder="0" applyAlignment="0" applyProtection="0">
      <alignment vertical="center"/>
    </xf>
    <xf numFmtId="0" fontId="30" fillId="73" borderId="0" applyProtection="0"/>
    <xf numFmtId="0" fontId="25" fillId="48" borderId="0" applyNumberFormat="0" applyBorder="0" applyAlignment="0" applyProtection="0">
      <alignment vertical="center"/>
    </xf>
    <xf numFmtId="0" fontId="4" fillId="0" borderId="0" applyProtection="0"/>
    <xf numFmtId="0" fontId="4" fillId="0" borderId="0" applyProtection="0"/>
    <xf numFmtId="0" fontId="25" fillId="48" borderId="0" applyNumberFormat="0" applyBorder="0" applyAlignment="0" applyProtection="0">
      <alignment vertical="center"/>
    </xf>
    <xf numFmtId="0" fontId="30" fillId="48" borderId="0" applyProtection="0"/>
    <xf numFmtId="0" fontId="35" fillId="61" borderId="0" applyProtection="0"/>
    <xf numFmtId="0" fontId="30" fillId="48" borderId="0" applyProtection="0"/>
    <xf numFmtId="0" fontId="32" fillId="54" borderId="0" applyNumberFormat="0" applyBorder="0" applyAlignment="0" applyProtection="0">
      <alignment vertical="center"/>
    </xf>
    <xf numFmtId="0" fontId="25" fillId="64" borderId="0" applyNumberFormat="0" applyBorder="0" applyAlignment="0" applyProtection="0">
      <alignment vertical="center"/>
    </xf>
    <xf numFmtId="0" fontId="30" fillId="48" borderId="0" applyProtection="0"/>
    <xf numFmtId="0" fontId="30" fillId="73" borderId="0" applyProtection="0"/>
    <xf numFmtId="0" fontId="25" fillId="48" borderId="0" applyNumberFormat="0" applyBorder="0" applyAlignment="0" applyProtection="0">
      <alignment vertical="center"/>
    </xf>
    <xf numFmtId="0" fontId="42" fillId="0" borderId="0" applyNumberFormat="0" applyFill="0" applyBorder="0" applyAlignment="0" applyProtection="0">
      <alignment vertical="center"/>
    </xf>
    <xf numFmtId="0" fontId="30" fillId="54" borderId="0" applyProtection="0"/>
    <xf numFmtId="0" fontId="30" fillId="73" borderId="0" applyProtection="0"/>
    <xf numFmtId="0" fontId="30" fillId="48" borderId="0" applyProtection="0"/>
    <xf numFmtId="0" fontId="4" fillId="0" borderId="0" applyProtection="0"/>
    <xf numFmtId="0" fontId="30" fillId="54" borderId="0" applyProtection="0"/>
    <xf numFmtId="0" fontId="36" fillId="48" borderId="0" applyProtection="0"/>
    <xf numFmtId="0" fontId="25" fillId="54" borderId="0" applyNumberFormat="0" applyBorder="0" applyAlignment="0" applyProtection="0">
      <alignment vertical="center"/>
    </xf>
    <xf numFmtId="0" fontId="30" fillId="48" borderId="0" applyProtection="0"/>
    <xf numFmtId="0" fontId="32" fillId="51" borderId="0" applyNumberFormat="0" applyBorder="0" applyAlignment="0" applyProtection="0">
      <alignment vertical="center"/>
    </xf>
    <xf numFmtId="0" fontId="4" fillId="0" borderId="0" applyProtection="0"/>
    <xf numFmtId="0" fontId="25" fillId="54" borderId="0" applyNumberFormat="0" applyBorder="0" applyAlignment="0" applyProtection="0">
      <alignment vertical="center"/>
    </xf>
    <xf numFmtId="0" fontId="36" fillId="48" borderId="0" applyProtection="0"/>
    <xf numFmtId="0" fontId="25" fillId="0" borderId="0">
      <alignment vertical="center"/>
    </xf>
    <xf numFmtId="0" fontId="30" fillId="54" borderId="0" applyProtection="0"/>
    <xf numFmtId="0" fontId="36" fillId="48" borderId="0" applyProtection="0"/>
    <xf numFmtId="0" fontId="25" fillId="48" borderId="0" applyNumberFormat="0" applyBorder="0" applyAlignment="0" applyProtection="0">
      <alignment vertical="center"/>
    </xf>
    <xf numFmtId="0" fontId="4" fillId="0" borderId="0" applyProtection="0"/>
    <xf numFmtId="0" fontId="25" fillId="48" borderId="0" applyNumberFormat="0" applyBorder="0" applyAlignment="0" applyProtection="0">
      <alignment vertical="center"/>
    </xf>
    <xf numFmtId="0" fontId="35" fillId="54" borderId="0" applyProtection="0"/>
    <xf numFmtId="0" fontId="4" fillId="0" borderId="0" applyProtection="0"/>
    <xf numFmtId="0" fontId="30" fillId="48" borderId="0" applyProtection="0"/>
    <xf numFmtId="0" fontId="35" fillId="54" borderId="0" applyProtection="0"/>
    <xf numFmtId="0" fontId="32" fillId="51" borderId="0" applyNumberFormat="0" applyBorder="0" applyAlignment="0" applyProtection="0">
      <alignment vertical="center"/>
    </xf>
    <xf numFmtId="0" fontId="30" fillId="48" borderId="0" applyProtection="0"/>
    <xf numFmtId="0" fontId="30" fillId="0" borderId="0" applyProtection="0">
      <alignment vertical="center"/>
    </xf>
    <xf numFmtId="0" fontId="30" fillId="80" borderId="0" applyProtection="0"/>
    <xf numFmtId="0" fontId="35" fillId="61" borderId="0" applyProtection="0"/>
    <xf numFmtId="0" fontId="30" fillId="48" borderId="0" applyProtection="0"/>
    <xf numFmtId="0" fontId="35" fillId="52" borderId="0" applyProtection="0"/>
    <xf numFmtId="0" fontId="35" fillId="61" borderId="0" applyProtection="0"/>
    <xf numFmtId="0" fontId="30" fillId="48" borderId="0" applyProtection="0"/>
    <xf numFmtId="0" fontId="4" fillId="0" borderId="0">
      <alignment vertical="center"/>
    </xf>
    <xf numFmtId="0" fontId="30" fillId="48" borderId="0" applyProtection="0"/>
    <xf numFmtId="0" fontId="35" fillId="61" borderId="0" applyProtection="0"/>
    <xf numFmtId="0" fontId="30" fillId="73" borderId="0" applyProtection="0"/>
    <xf numFmtId="0" fontId="30" fillId="48" borderId="0" applyProtection="0"/>
    <xf numFmtId="0" fontId="30" fillId="48" borderId="0" applyProtection="0"/>
    <xf numFmtId="0" fontId="25" fillId="48" borderId="0" applyNumberFormat="0" applyBorder="0" applyAlignment="0" applyProtection="0">
      <alignment vertical="center"/>
    </xf>
    <xf numFmtId="0" fontId="30" fillId="48" borderId="0" applyProtection="0"/>
    <xf numFmtId="0" fontId="30" fillId="48" borderId="0" applyProtection="0"/>
    <xf numFmtId="0" fontId="30" fillId="48" borderId="0" applyProtection="0"/>
    <xf numFmtId="0" fontId="30" fillId="48" borderId="0" applyProtection="0"/>
    <xf numFmtId="0" fontId="25" fillId="48" borderId="0" applyNumberFormat="0" applyBorder="0" applyAlignment="0" applyProtection="0">
      <alignment vertical="center"/>
    </xf>
    <xf numFmtId="0" fontId="25" fillId="48" borderId="0" applyNumberFormat="0" applyBorder="0" applyAlignment="0" applyProtection="0">
      <alignment vertical="center"/>
    </xf>
    <xf numFmtId="0" fontId="30" fillId="48" borderId="0" applyProtection="0"/>
    <xf numFmtId="0" fontId="32" fillId="43" borderId="0" applyNumberFormat="0" applyBorder="0" applyAlignment="0" applyProtection="0">
      <alignment vertical="center"/>
    </xf>
    <xf numFmtId="0" fontId="30" fillId="48" borderId="0" applyProtection="0"/>
    <xf numFmtId="0" fontId="59" fillId="47" borderId="7" applyNumberFormat="0" applyAlignment="0" applyProtection="0">
      <alignment vertical="center"/>
    </xf>
    <xf numFmtId="0" fontId="25" fillId="48" borderId="0" applyNumberFormat="0" applyBorder="0" applyAlignment="0" applyProtection="0">
      <alignment vertical="center"/>
    </xf>
    <xf numFmtId="0" fontId="30" fillId="48" borderId="0" applyProtection="0"/>
    <xf numFmtId="0" fontId="36" fillId="0" borderId="0" applyProtection="0">
      <alignment vertical="center"/>
    </xf>
    <xf numFmtId="0" fontId="30" fillId="48" borderId="0" applyProtection="0"/>
    <xf numFmtId="0" fontId="32" fillId="51" borderId="0" applyNumberFormat="0" applyBorder="0" applyAlignment="0" applyProtection="0">
      <alignment vertical="center"/>
    </xf>
    <xf numFmtId="0" fontId="30" fillId="48" borderId="0" applyProtection="0"/>
    <xf numFmtId="0" fontId="44" fillId="0" borderId="1" applyProtection="0"/>
    <xf numFmtId="0" fontId="30" fillId="48" borderId="0" applyProtection="0"/>
    <xf numFmtId="0" fontId="49" fillId="0" borderId="18" applyNumberFormat="0" applyFill="0" applyAlignment="0" applyProtection="0">
      <alignment vertical="center"/>
    </xf>
    <xf numFmtId="0" fontId="25" fillId="48" borderId="0" applyNumberFormat="0" applyBorder="0" applyAlignment="0" applyProtection="0">
      <alignment vertical="center"/>
    </xf>
    <xf numFmtId="0" fontId="30" fillId="48" borderId="0" applyProtection="0"/>
    <xf numFmtId="0" fontId="30" fillId="48" borderId="0" applyProtection="0"/>
    <xf numFmtId="0" fontId="25" fillId="57" borderId="0" applyNumberFormat="0" applyBorder="0" applyAlignment="0" applyProtection="0">
      <alignment vertical="center"/>
    </xf>
    <xf numFmtId="0" fontId="30" fillId="48" borderId="0" applyProtection="0"/>
    <xf numFmtId="0" fontId="35" fillId="52" borderId="0" applyProtection="0"/>
    <xf numFmtId="0" fontId="25" fillId="48" borderId="0" applyNumberFormat="0" applyBorder="0" applyAlignment="0" applyProtection="0">
      <alignment vertical="center"/>
    </xf>
    <xf numFmtId="0" fontId="25" fillId="48" borderId="0" applyNumberFormat="0" applyBorder="0" applyAlignment="0" applyProtection="0">
      <alignment vertical="center"/>
    </xf>
    <xf numFmtId="0" fontId="30" fillId="48" borderId="0" applyProtection="0"/>
    <xf numFmtId="0" fontId="50" fillId="47" borderId="20" applyProtection="0"/>
    <xf numFmtId="0" fontId="30" fillId="48" borderId="0" applyProtection="0"/>
    <xf numFmtId="0" fontId="50" fillId="47" borderId="20" applyProtection="0"/>
    <xf numFmtId="0" fontId="30" fillId="48" borderId="0" applyProtection="0"/>
    <xf numFmtId="0" fontId="25" fillId="48" borderId="0" applyNumberFormat="0" applyBorder="0" applyAlignment="0" applyProtection="0">
      <alignment vertical="center"/>
    </xf>
    <xf numFmtId="0" fontId="30" fillId="48" borderId="0" applyProtection="0"/>
    <xf numFmtId="0" fontId="25" fillId="81" borderId="0" applyNumberFormat="0" applyBorder="0" applyAlignment="0" applyProtection="0">
      <alignment vertical="center"/>
    </xf>
    <xf numFmtId="0" fontId="30" fillId="48" borderId="0" applyProtection="0"/>
    <xf numFmtId="0" fontId="30" fillId="48" borderId="0" applyProtection="0"/>
    <xf numFmtId="0" fontId="25" fillId="48" borderId="0" applyNumberFormat="0" applyBorder="0" applyAlignment="0" applyProtection="0">
      <alignment vertical="center"/>
    </xf>
    <xf numFmtId="0" fontId="30" fillId="48" borderId="0" applyProtection="0"/>
    <xf numFmtId="0" fontId="30" fillId="48" borderId="0" applyProtection="0"/>
    <xf numFmtId="0" fontId="30" fillId="48" borderId="0" applyProtection="0"/>
    <xf numFmtId="0" fontId="25" fillId="48" borderId="0" applyNumberFormat="0" applyBorder="0" applyAlignment="0" applyProtection="0">
      <alignment vertical="center"/>
    </xf>
    <xf numFmtId="0" fontId="25" fillId="48" borderId="0" applyNumberFormat="0" applyBorder="0" applyAlignment="0" applyProtection="0">
      <alignment vertical="center"/>
    </xf>
    <xf numFmtId="0" fontId="30" fillId="48" borderId="0" applyProtection="0"/>
    <xf numFmtId="0" fontId="50" fillId="47" borderId="20" applyProtection="0"/>
    <xf numFmtId="0" fontId="30" fillId="48" borderId="0" applyProtection="0"/>
    <xf numFmtId="0" fontId="50" fillId="47" borderId="20" applyProtection="0"/>
    <xf numFmtId="0" fontId="30" fillId="48" borderId="0" applyProtection="0"/>
    <xf numFmtId="0" fontId="30" fillId="48" borderId="0" applyProtection="0"/>
    <xf numFmtId="0" fontId="30" fillId="48" borderId="0" applyProtection="0"/>
    <xf numFmtId="0" fontId="30" fillId="48" borderId="0" applyProtection="0"/>
    <xf numFmtId="0" fontId="25" fillId="48" borderId="0" applyNumberFormat="0" applyBorder="0" applyAlignment="0" applyProtection="0">
      <alignment vertical="center"/>
    </xf>
    <xf numFmtId="0" fontId="30" fillId="48" borderId="0" applyProtection="0"/>
    <xf numFmtId="0" fontId="25" fillId="48" borderId="0" applyNumberFormat="0" applyBorder="0" applyAlignment="0" applyProtection="0">
      <alignment vertical="center"/>
    </xf>
    <xf numFmtId="0" fontId="25" fillId="48" borderId="0" applyNumberFormat="0" applyBorder="0" applyAlignment="0" applyProtection="0">
      <alignment vertical="center"/>
    </xf>
    <xf numFmtId="0" fontId="30" fillId="48" borderId="0" applyProtection="0"/>
    <xf numFmtId="0" fontId="25" fillId="48" borderId="0" applyNumberFormat="0" applyBorder="0" applyAlignment="0" applyProtection="0">
      <alignment vertical="center"/>
    </xf>
    <xf numFmtId="0" fontId="30" fillId="48" borderId="0" applyProtection="0"/>
    <xf numFmtId="0" fontId="30" fillId="48" borderId="0" applyProtection="0"/>
    <xf numFmtId="0" fontId="35" fillId="52" borderId="0" applyProtection="0"/>
    <xf numFmtId="0" fontId="30" fillId="48" borderId="0" applyProtection="0"/>
    <xf numFmtId="0" fontId="32" fillId="52" borderId="0" applyNumberFormat="0" applyBorder="0" applyAlignment="0" applyProtection="0">
      <alignment vertical="center"/>
    </xf>
    <xf numFmtId="0" fontId="25" fillId="48" borderId="0" applyNumberFormat="0" applyBorder="0" applyAlignment="0" applyProtection="0">
      <alignment vertical="center"/>
    </xf>
    <xf numFmtId="0" fontId="25" fillId="39" borderId="0" applyNumberFormat="0" applyBorder="0" applyAlignment="0" applyProtection="0">
      <alignment vertical="center"/>
    </xf>
    <xf numFmtId="0" fontId="35" fillId="52" borderId="0" applyProtection="0"/>
    <xf numFmtId="0" fontId="30" fillId="48" borderId="0" applyProtection="0"/>
    <xf numFmtId="0" fontId="35" fillId="52" borderId="0" applyProtection="0"/>
    <xf numFmtId="0" fontId="30" fillId="50" borderId="0" applyProtection="0"/>
    <xf numFmtId="0" fontId="30" fillId="73" borderId="0" applyProtection="0"/>
    <xf numFmtId="0" fontId="30" fillId="48" borderId="0" applyProtection="0"/>
    <xf numFmtId="0" fontId="32" fillId="52" borderId="0" applyNumberFormat="0" applyBorder="0" applyAlignment="0" applyProtection="0">
      <alignment vertical="center"/>
    </xf>
    <xf numFmtId="0" fontId="25" fillId="48" borderId="0" applyNumberFormat="0" applyBorder="0" applyAlignment="0" applyProtection="0">
      <alignment vertical="center"/>
    </xf>
    <xf numFmtId="0" fontId="60" fillId="0" borderId="0">
      <alignment vertical="center"/>
    </xf>
    <xf numFmtId="0" fontId="35" fillId="74" borderId="0" applyProtection="0"/>
    <xf numFmtId="0" fontId="30" fillId="50" borderId="0" applyProtection="0"/>
    <xf numFmtId="0" fontId="30" fillId="48" borderId="0" applyProtection="0"/>
    <xf numFmtId="0" fontId="32" fillId="51" borderId="0" applyNumberFormat="0" applyBorder="0" applyAlignment="0" applyProtection="0">
      <alignment vertical="center"/>
    </xf>
    <xf numFmtId="0" fontId="30" fillId="48" borderId="0" applyProtection="0"/>
    <xf numFmtId="0" fontId="30" fillId="48" borderId="0" applyProtection="0"/>
    <xf numFmtId="0" fontId="32" fillId="51" borderId="0" applyNumberFormat="0" applyBorder="0" applyAlignment="0" applyProtection="0">
      <alignment vertical="center"/>
    </xf>
    <xf numFmtId="0" fontId="30" fillId="48" borderId="0" applyProtection="0"/>
    <xf numFmtId="0" fontId="25" fillId="0" borderId="0">
      <alignment vertical="center"/>
    </xf>
    <xf numFmtId="0" fontId="30" fillId="53" borderId="0" applyProtection="0"/>
    <xf numFmtId="0" fontId="30" fillId="48" borderId="0" applyProtection="0"/>
    <xf numFmtId="0" fontId="4" fillId="0" borderId="0">
      <alignment vertical="center"/>
    </xf>
    <xf numFmtId="0" fontId="4" fillId="0" borderId="0">
      <alignment vertical="center"/>
    </xf>
    <xf numFmtId="0" fontId="25" fillId="48" borderId="0" applyNumberFormat="0" applyBorder="0" applyAlignment="0" applyProtection="0">
      <alignment vertical="center"/>
    </xf>
    <xf numFmtId="0" fontId="4" fillId="0" borderId="0">
      <alignment vertical="center"/>
    </xf>
    <xf numFmtId="0" fontId="4" fillId="0" borderId="0">
      <alignment vertical="center"/>
    </xf>
    <xf numFmtId="0" fontId="30" fillId="48" borderId="0" applyProtection="0"/>
    <xf numFmtId="0" fontId="30" fillId="48" borderId="0" applyProtection="0"/>
    <xf numFmtId="0" fontId="25" fillId="48" borderId="0" applyNumberFormat="0" applyBorder="0" applyAlignment="0" applyProtection="0">
      <alignment vertical="center"/>
    </xf>
    <xf numFmtId="0" fontId="25" fillId="48" borderId="0" applyNumberFormat="0" applyBorder="0" applyAlignment="0" applyProtection="0">
      <alignment vertical="center"/>
    </xf>
    <xf numFmtId="0" fontId="30" fillId="48" borderId="0" applyProtection="0"/>
    <xf numFmtId="0" fontId="30" fillId="48" borderId="0" applyProtection="0"/>
    <xf numFmtId="0" fontId="25" fillId="48" borderId="0" applyNumberFormat="0" applyBorder="0" applyAlignment="0" applyProtection="0">
      <alignment vertical="center"/>
    </xf>
    <xf numFmtId="0" fontId="30" fillId="48" borderId="0" applyProtection="0"/>
    <xf numFmtId="0" fontId="30" fillId="48" borderId="0" applyProtection="0"/>
    <xf numFmtId="0" fontId="30" fillId="48" borderId="0" applyProtection="0"/>
    <xf numFmtId="0" fontId="30" fillId="0" borderId="0" applyProtection="0">
      <alignment vertical="center"/>
    </xf>
    <xf numFmtId="0" fontId="25" fillId="48" borderId="0" applyNumberFormat="0" applyBorder="0" applyAlignment="0" applyProtection="0">
      <alignment vertical="center"/>
    </xf>
    <xf numFmtId="0" fontId="30" fillId="0" borderId="0" applyProtection="0">
      <alignment vertical="center"/>
    </xf>
    <xf numFmtId="0" fontId="30" fillId="48" borderId="0" applyProtection="0"/>
    <xf numFmtId="0" fontId="25" fillId="48" borderId="0" applyNumberFormat="0" applyBorder="0" applyAlignment="0" applyProtection="0">
      <alignment vertical="center"/>
    </xf>
    <xf numFmtId="0" fontId="25" fillId="0" borderId="0">
      <alignment vertical="center"/>
    </xf>
    <xf numFmtId="0" fontId="25" fillId="0" borderId="0">
      <alignment vertical="center"/>
    </xf>
    <xf numFmtId="0" fontId="30" fillId="48" borderId="0" applyProtection="0"/>
    <xf numFmtId="0" fontId="30" fillId="48" borderId="0" applyProtection="0"/>
    <xf numFmtId="0" fontId="30" fillId="50" borderId="0" applyProtection="0"/>
    <xf numFmtId="0" fontId="25" fillId="48" borderId="0" applyNumberFormat="0" applyBorder="0" applyAlignment="0" applyProtection="0">
      <alignment vertical="center"/>
    </xf>
    <xf numFmtId="0" fontId="25" fillId="48" borderId="0" applyNumberFormat="0" applyBorder="0" applyAlignment="0" applyProtection="0">
      <alignment vertical="center"/>
    </xf>
    <xf numFmtId="0" fontId="30" fillId="0" borderId="0" applyProtection="0">
      <alignment vertical="center"/>
    </xf>
    <xf numFmtId="0" fontId="30" fillId="80" borderId="0" applyProtection="0"/>
    <xf numFmtId="0" fontId="30" fillId="73" borderId="0" applyProtection="0"/>
    <xf numFmtId="0" fontId="30" fillId="48" borderId="0" applyProtection="0"/>
    <xf numFmtId="0" fontId="30" fillId="48" borderId="0" applyProtection="0"/>
    <xf numFmtId="0" fontId="25" fillId="48" borderId="0" applyNumberFormat="0" applyBorder="0" applyAlignment="0" applyProtection="0">
      <alignment vertical="center"/>
    </xf>
    <xf numFmtId="0" fontId="30" fillId="48" borderId="0" applyProtection="0"/>
    <xf numFmtId="0" fontId="37" fillId="0" borderId="14" applyProtection="0"/>
    <xf numFmtId="0" fontId="30" fillId="50" borderId="0" applyProtection="0"/>
    <xf numFmtId="0" fontId="35" fillId="52" borderId="0" applyProtection="0"/>
    <xf numFmtId="0" fontId="30" fillId="50" borderId="0" applyProtection="0"/>
    <xf numFmtId="0" fontId="30" fillId="48" borderId="0" applyProtection="0"/>
    <xf numFmtId="0" fontId="4" fillId="0" borderId="0" applyProtection="0"/>
    <xf numFmtId="0" fontId="30" fillId="48" borderId="0" applyProtection="0"/>
    <xf numFmtId="0" fontId="51" fillId="72" borderId="0" applyNumberFormat="0" applyBorder="0" applyAlignment="0" applyProtection="0">
      <alignment vertical="center"/>
    </xf>
    <xf numFmtId="0" fontId="66" fillId="91" borderId="7" applyNumberFormat="0" applyAlignment="0" applyProtection="0">
      <alignment vertical="center"/>
    </xf>
    <xf numFmtId="0" fontId="32" fillId="52" borderId="0" applyNumberFormat="0" applyBorder="0" applyAlignment="0" applyProtection="0">
      <alignment vertical="center"/>
    </xf>
    <xf numFmtId="0" fontId="30" fillId="48" borderId="0" applyProtection="0"/>
    <xf numFmtId="0" fontId="4" fillId="0" borderId="0">
      <alignment vertical="center"/>
    </xf>
    <xf numFmtId="0" fontId="30" fillId="48" borderId="0" applyProtection="0"/>
    <xf numFmtId="0" fontId="30" fillId="48" borderId="0" applyProtection="0"/>
    <xf numFmtId="0" fontId="25" fillId="48" borderId="0" applyNumberFormat="0" applyBorder="0" applyAlignment="0" applyProtection="0">
      <alignment vertical="center"/>
    </xf>
    <xf numFmtId="0" fontId="30" fillId="48" borderId="0" applyProtection="0"/>
    <xf numFmtId="0" fontId="30" fillId="48" borderId="0" applyProtection="0"/>
    <xf numFmtId="0" fontId="61" fillId="0" borderId="0" applyProtection="0"/>
    <xf numFmtId="0" fontId="30" fillId="48" borderId="0" applyProtection="0"/>
    <xf numFmtId="0" fontId="42" fillId="0" borderId="0" applyNumberFormat="0" applyFill="0" applyBorder="0" applyAlignment="0" applyProtection="0">
      <alignment vertical="center"/>
    </xf>
    <xf numFmtId="0" fontId="25" fillId="48" borderId="0" applyNumberFormat="0" applyBorder="0" applyAlignment="0" applyProtection="0">
      <alignment vertical="center"/>
    </xf>
    <xf numFmtId="0" fontId="42" fillId="0" borderId="0" applyNumberFormat="0" applyFill="0" applyBorder="0" applyAlignment="0" applyProtection="0">
      <alignment vertical="center"/>
    </xf>
    <xf numFmtId="0" fontId="25" fillId="48" borderId="0" applyNumberFormat="0" applyBorder="0" applyAlignment="0" applyProtection="0">
      <alignment vertical="center"/>
    </xf>
    <xf numFmtId="0" fontId="30" fillId="73" borderId="0" applyProtection="0"/>
    <xf numFmtId="0" fontId="30" fillId="48" borderId="0" applyProtection="0"/>
    <xf numFmtId="0" fontId="30" fillId="48" borderId="0" applyProtection="0"/>
    <xf numFmtId="0" fontId="45" fillId="0" borderId="0" applyProtection="0"/>
    <xf numFmtId="0" fontId="30" fillId="48" borderId="0" applyProtection="0"/>
    <xf numFmtId="0" fontId="45" fillId="0" borderId="0" applyProtection="0"/>
    <xf numFmtId="0" fontId="4" fillId="0" borderId="0">
      <alignment vertical="center"/>
    </xf>
    <xf numFmtId="0" fontId="4" fillId="0" borderId="0">
      <alignment vertical="center"/>
    </xf>
    <xf numFmtId="0" fontId="25" fillId="81" borderId="0" applyNumberFormat="0" applyBorder="0" applyAlignment="0" applyProtection="0">
      <alignment vertical="center"/>
    </xf>
    <xf numFmtId="0" fontId="30" fillId="48" borderId="0" applyProtection="0"/>
    <xf numFmtId="0" fontId="28" fillId="0" borderId="0" applyNumberFormat="0" applyFill="0" applyBorder="0" applyAlignment="0" applyProtection="0">
      <alignment vertical="center"/>
    </xf>
    <xf numFmtId="0" fontId="30" fillId="48" borderId="0" applyProtection="0"/>
    <xf numFmtId="0" fontId="4" fillId="0" borderId="0" applyProtection="0"/>
    <xf numFmtId="0" fontId="30" fillId="48" borderId="0" applyProtection="0"/>
    <xf numFmtId="0" fontId="4" fillId="0" borderId="0" applyProtection="0"/>
    <xf numFmtId="0" fontId="30" fillId="48" borderId="0" applyProtection="0"/>
    <xf numFmtId="0" fontId="30" fillId="57" borderId="0" applyProtection="0"/>
    <xf numFmtId="0" fontId="30" fillId="48" borderId="0" applyProtection="0"/>
    <xf numFmtId="0" fontId="28" fillId="0" borderId="0" applyNumberFormat="0" applyFill="0" applyBorder="0" applyAlignment="0" applyProtection="0">
      <alignment vertical="center"/>
    </xf>
    <xf numFmtId="0" fontId="54" fillId="0" borderId="22" applyNumberFormat="0" applyFill="0" applyAlignment="0" applyProtection="0">
      <alignment vertical="center"/>
    </xf>
    <xf numFmtId="0" fontId="25" fillId="48" borderId="0" applyNumberFormat="0" applyBorder="0" applyAlignment="0" applyProtection="0">
      <alignment vertical="center"/>
    </xf>
    <xf numFmtId="0" fontId="28" fillId="0" borderId="0" applyNumberFormat="0" applyFill="0" applyBorder="0" applyAlignment="0" applyProtection="0">
      <alignment vertical="center"/>
    </xf>
    <xf numFmtId="0" fontId="30" fillId="48" borderId="0" applyProtection="0"/>
    <xf numFmtId="0" fontId="30" fillId="48" borderId="0" applyProtection="0"/>
    <xf numFmtId="0" fontId="30" fillId="48" borderId="0" applyProtection="0"/>
    <xf numFmtId="0" fontId="44" fillId="0" borderId="1" applyProtection="0">
      <alignment vertical="center"/>
    </xf>
    <xf numFmtId="0" fontId="35" fillId="61" borderId="0" applyProtection="0"/>
    <xf numFmtId="0" fontId="30" fillId="50" borderId="0" applyProtection="0"/>
    <xf numFmtId="0" fontId="30" fillId="48" borderId="0" applyProtection="0"/>
    <xf numFmtId="0" fontId="30" fillId="48" borderId="0" applyProtection="0"/>
    <xf numFmtId="0" fontId="25" fillId="48" borderId="0" applyNumberFormat="0" applyBorder="0" applyAlignment="0" applyProtection="0">
      <alignment vertical="center"/>
    </xf>
    <xf numFmtId="0" fontId="30" fillId="48" borderId="0" applyProtection="0"/>
    <xf numFmtId="0" fontId="25" fillId="57" borderId="0" applyNumberFormat="0" applyBorder="0" applyAlignment="0" applyProtection="0">
      <alignment vertical="center"/>
    </xf>
    <xf numFmtId="0" fontId="30" fillId="48" borderId="0" applyProtection="0"/>
    <xf numFmtId="0" fontId="30" fillId="48" borderId="0" applyProtection="0"/>
    <xf numFmtId="0" fontId="25" fillId="48" borderId="0" applyNumberFormat="0" applyBorder="0" applyAlignment="0" applyProtection="0">
      <alignment vertical="center"/>
    </xf>
    <xf numFmtId="0" fontId="30" fillId="48" borderId="0" applyProtection="0"/>
    <xf numFmtId="0" fontId="30" fillId="48" borderId="0" applyProtection="0"/>
    <xf numFmtId="0" fontId="25" fillId="48" borderId="0" applyNumberFormat="0" applyBorder="0" applyAlignment="0" applyProtection="0">
      <alignment vertical="center"/>
    </xf>
    <xf numFmtId="0" fontId="30" fillId="48" borderId="0" applyProtection="0"/>
    <xf numFmtId="0" fontId="30" fillId="48" borderId="0" applyProtection="0"/>
    <xf numFmtId="0" fontId="30" fillId="48" borderId="0" applyProtection="0"/>
    <xf numFmtId="0" fontId="30" fillId="48" borderId="0" applyProtection="0"/>
    <xf numFmtId="0" fontId="25" fillId="48" borderId="0" applyNumberFormat="0" applyBorder="0" applyAlignment="0" applyProtection="0">
      <alignment vertical="center"/>
    </xf>
    <xf numFmtId="0" fontId="30" fillId="48" borderId="0" applyProtection="0"/>
    <xf numFmtId="0" fontId="30" fillId="48" borderId="0" applyProtection="0"/>
    <xf numFmtId="0" fontId="30" fillId="48" borderId="0" applyProtection="0"/>
    <xf numFmtId="0" fontId="30" fillId="54" borderId="0" applyProtection="0"/>
    <xf numFmtId="0" fontId="25" fillId="48" borderId="0" applyNumberFormat="0" applyBorder="0" applyAlignment="0" applyProtection="0">
      <alignment vertical="center"/>
    </xf>
    <xf numFmtId="0" fontId="25" fillId="48" borderId="0" applyNumberFormat="0" applyBorder="0" applyAlignment="0" applyProtection="0">
      <alignment vertical="center"/>
    </xf>
    <xf numFmtId="0" fontId="30" fillId="48" borderId="0" applyProtection="0"/>
    <xf numFmtId="0" fontId="30" fillId="48" borderId="0" applyProtection="0"/>
    <xf numFmtId="0" fontId="25" fillId="48" borderId="0" applyNumberFormat="0" applyBorder="0" applyAlignment="0" applyProtection="0">
      <alignment vertical="center"/>
    </xf>
    <xf numFmtId="0" fontId="30" fillId="50" borderId="0" applyProtection="0"/>
    <xf numFmtId="0" fontId="35" fillId="52" borderId="0" applyProtection="0"/>
    <xf numFmtId="0" fontId="30" fillId="48" borderId="0" applyProtection="0"/>
    <xf numFmtId="0" fontId="30" fillId="48" borderId="0" applyProtection="0"/>
    <xf numFmtId="0" fontId="25" fillId="39" borderId="0" applyNumberFormat="0" applyBorder="0" applyAlignment="0" applyProtection="0">
      <alignment vertical="center"/>
    </xf>
    <xf numFmtId="0" fontId="32" fillId="52" borderId="0" applyNumberFormat="0" applyBorder="0" applyAlignment="0" applyProtection="0">
      <alignment vertical="center"/>
    </xf>
    <xf numFmtId="0" fontId="30" fillId="48" borderId="0" applyProtection="0"/>
    <xf numFmtId="0" fontId="30" fillId="48" borderId="0" applyProtection="0"/>
    <xf numFmtId="0" fontId="30" fillId="48" borderId="0" applyProtection="0"/>
    <xf numFmtId="0" fontId="25" fillId="48" borderId="0" applyNumberFormat="0" applyBorder="0" applyAlignment="0" applyProtection="0">
      <alignment vertical="center"/>
    </xf>
    <xf numFmtId="0" fontId="40" fillId="74" borderId="0" applyProtection="0"/>
    <xf numFmtId="0" fontId="30" fillId="48" borderId="0" applyProtection="0"/>
    <xf numFmtId="0" fontId="40" fillId="74" borderId="0" applyProtection="0"/>
    <xf numFmtId="0" fontId="30" fillId="48" borderId="0" applyProtection="0"/>
    <xf numFmtId="0" fontId="30" fillId="48" borderId="0" applyProtection="0"/>
    <xf numFmtId="0" fontId="30" fillId="54" borderId="0" applyProtection="0"/>
    <xf numFmtId="0" fontId="25" fillId="48" borderId="0" applyNumberFormat="0" applyBorder="0" applyAlignment="0" applyProtection="0">
      <alignment vertical="center"/>
    </xf>
    <xf numFmtId="0" fontId="25" fillId="48" borderId="0" applyNumberFormat="0" applyBorder="0" applyAlignment="0" applyProtection="0">
      <alignment vertical="center"/>
    </xf>
    <xf numFmtId="0" fontId="25" fillId="64" borderId="0" applyNumberFormat="0" applyBorder="0" applyAlignment="0" applyProtection="0">
      <alignment vertical="center"/>
    </xf>
    <xf numFmtId="0" fontId="30" fillId="48" borderId="0" applyProtection="0"/>
    <xf numFmtId="0" fontId="30" fillId="48" borderId="0" applyProtection="0"/>
    <xf numFmtId="0" fontId="25" fillId="48" borderId="0" applyNumberFormat="0" applyBorder="0" applyAlignment="0" applyProtection="0">
      <alignment vertical="center"/>
    </xf>
    <xf numFmtId="0" fontId="30" fillId="48" borderId="0" applyProtection="0"/>
    <xf numFmtId="0" fontId="37" fillId="0" borderId="14" applyProtection="0"/>
    <xf numFmtId="0" fontId="30" fillId="53" borderId="0" applyProtection="0"/>
    <xf numFmtId="0" fontId="30" fillId="50" borderId="0" applyProtection="0"/>
    <xf numFmtId="0" fontId="35" fillId="52" borderId="0" applyProtection="0"/>
    <xf numFmtId="0" fontId="30" fillId="48" borderId="0" applyProtection="0"/>
    <xf numFmtId="0" fontId="32" fillId="54" borderId="0" applyNumberFormat="0" applyBorder="0" applyAlignment="0" applyProtection="0">
      <alignment vertical="center"/>
    </xf>
    <xf numFmtId="0" fontId="30" fillId="48" borderId="0" applyProtection="0"/>
    <xf numFmtId="0" fontId="30" fillId="48" borderId="0" applyProtection="0"/>
    <xf numFmtId="0" fontId="25" fillId="48" borderId="0" applyNumberFormat="0" applyBorder="0" applyAlignment="0" applyProtection="0">
      <alignment vertical="center"/>
    </xf>
    <xf numFmtId="0" fontId="42" fillId="0" borderId="0" applyNumberFormat="0" applyFill="0" applyBorder="0" applyAlignment="0" applyProtection="0">
      <alignment vertical="center"/>
    </xf>
    <xf numFmtId="0" fontId="30" fillId="48" borderId="0" applyProtection="0"/>
    <xf numFmtId="0" fontId="42" fillId="0" borderId="0" applyNumberFormat="0" applyFill="0" applyBorder="0" applyAlignment="0" applyProtection="0">
      <alignment vertical="center"/>
    </xf>
    <xf numFmtId="0" fontId="25" fillId="50" borderId="0" applyNumberFormat="0" applyBorder="0" applyAlignment="0" applyProtection="0">
      <alignment vertical="center"/>
    </xf>
    <xf numFmtId="0" fontId="30" fillId="48" borderId="0" applyProtection="0"/>
    <xf numFmtId="0" fontId="30" fillId="48" borderId="0" applyProtection="0"/>
    <xf numFmtId="0" fontId="25" fillId="48" borderId="0" applyNumberFormat="0" applyBorder="0" applyAlignment="0" applyProtection="0">
      <alignment vertical="center"/>
    </xf>
    <xf numFmtId="0" fontId="25" fillId="48" borderId="0" applyNumberFormat="0" applyBorder="0" applyAlignment="0" applyProtection="0">
      <alignment vertical="center"/>
    </xf>
    <xf numFmtId="0" fontId="30" fillId="48" borderId="0" applyProtection="0"/>
    <xf numFmtId="0" fontId="37" fillId="0" borderId="14" applyProtection="0"/>
    <xf numFmtId="0" fontId="30" fillId="53" borderId="0" applyProtection="0"/>
    <xf numFmtId="0" fontId="30" fillId="50" borderId="0" applyProtection="0"/>
    <xf numFmtId="0" fontId="35" fillId="52" borderId="0" applyProtection="0"/>
    <xf numFmtId="0" fontId="30" fillId="48" borderId="0" applyProtection="0"/>
    <xf numFmtId="0" fontId="4" fillId="0" borderId="0">
      <alignment vertical="center"/>
    </xf>
    <xf numFmtId="0" fontId="30" fillId="53" borderId="0" applyProtection="0"/>
    <xf numFmtId="0" fontId="43" fillId="47" borderId="17" applyProtection="0"/>
    <xf numFmtId="0" fontId="43" fillId="0" borderId="0" applyProtection="0"/>
    <xf numFmtId="0" fontId="43" fillId="47" borderId="17" applyProtection="0"/>
    <xf numFmtId="0" fontId="43" fillId="0" borderId="0" applyProtection="0"/>
    <xf numFmtId="0" fontId="30" fillId="50" borderId="0" applyProtection="0"/>
    <xf numFmtId="0" fontId="30" fillId="53" borderId="0" applyProtection="0"/>
    <xf numFmtId="0" fontId="4" fillId="0" borderId="0">
      <alignment vertical="center"/>
    </xf>
    <xf numFmtId="0" fontId="30" fillId="53" borderId="0" applyProtection="0"/>
    <xf numFmtId="0" fontId="30" fillId="48" borderId="0" applyProtection="0"/>
    <xf numFmtId="0" fontId="4" fillId="0" borderId="0">
      <alignment vertical="center"/>
    </xf>
    <xf numFmtId="0" fontId="30" fillId="53" borderId="0" applyProtection="0"/>
    <xf numFmtId="0" fontId="36" fillId="73" borderId="0" applyProtection="0">
      <alignment vertical="center"/>
    </xf>
    <xf numFmtId="0" fontId="4" fillId="0" borderId="0">
      <alignment vertical="center"/>
    </xf>
    <xf numFmtId="0" fontId="30" fillId="50" borderId="0" applyProtection="0"/>
    <xf numFmtId="0" fontId="25" fillId="81" borderId="0" applyNumberFormat="0" applyBorder="0" applyAlignment="0" applyProtection="0">
      <alignment vertical="center"/>
    </xf>
    <xf numFmtId="0" fontId="36" fillId="73" borderId="0" applyProtection="0"/>
    <xf numFmtId="0" fontId="4" fillId="0" borderId="0">
      <alignment vertical="center"/>
    </xf>
    <xf numFmtId="0" fontId="4" fillId="0" borderId="0">
      <alignment vertical="center"/>
    </xf>
    <xf numFmtId="0" fontId="30" fillId="50" borderId="0" applyProtection="0"/>
    <xf numFmtId="0" fontId="30" fillId="53" borderId="0" applyProtection="0"/>
    <xf numFmtId="0" fontId="36" fillId="73" borderId="0" applyProtection="0"/>
    <xf numFmtId="0" fontId="4" fillId="0" borderId="0">
      <alignment vertical="center"/>
    </xf>
    <xf numFmtId="0" fontId="4" fillId="0" borderId="0">
      <alignment vertical="center"/>
    </xf>
    <xf numFmtId="0" fontId="25" fillId="50" borderId="0" applyNumberFormat="0" applyBorder="0" applyAlignment="0" applyProtection="0">
      <alignment vertical="center"/>
    </xf>
    <xf numFmtId="0" fontId="30" fillId="53" borderId="0" applyProtection="0"/>
    <xf numFmtId="0" fontId="36" fillId="73" borderId="0" applyProtection="0"/>
    <xf numFmtId="0" fontId="48" fillId="0" borderId="9" applyNumberFormat="0" applyFill="0" applyAlignment="0" applyProtection="0">
      <alignment vertical="center"/>
    </xf>
    <xf numFmtId="0" fontId="30" fillId="53" borderId="0" applyProtection="0"/>
    <xf numFmtId="0" fontId="32" fillId="52" borderId="0" applyNumberFormat="0" applyBorder="0" applyAlignment="0" applyProtection="0">
      <alignment vertical="center"/>
    </xf>
    <xf numFmtId="0" fontId="30" fillId="48" borderId="0" applyProtection="0"/>
    <xf numFmtId="0" fontId="30" fillId="53" borderId="0" applyProtection="0"/>
    <xf numFmtId="0" fontId="30" fillId="48" borderId="0" applyProtection="0"/>
    <xf numFmtId="0" fontId="30" fillId="53" borderId="0" applyProtection="0"/>
    <xf numFmtId="0" fontId="30" fillId="48" borderId="0" applyProtection="0"/>
    <xf numFmtId="0" fontId="30" fillId="53" borderId="0" applyProtection="0"/>
    <xf numFmtId="0" fontId="30" fillId="48" borderId="0" applyProtection="0"/>
    <xf numFmtId="0" fontId="28" fillId="0" borderId="0" applyNumberFormat="0" applyFill="0" applyBorder="0" applyAlignment="0" applyProtection="0">
      <alignment vertical="center"/>
    </xf>
    <xf numFmtId="0" fontId="35" fillId="54" borderId="0" applyProtection="0"/>
    <xf numFmtId="0" fontId="25" fillId="48" borderId="0" applyNumberFormat="0" applyBorder="0" applyAlignment="0" applyProtection="0">
      <alignment vertical="center"/>
    </xf>
    <xf numFmtId="0" fontId="28" fillId="0" borderId="0" applyNumberFormat="0" applyFill="0" applyBorder="0" applyAlignment="0" applyProtection="0">
      <alignment vertical="center"/>
    </xf>
    <xf numFmtId="0" fontId="35" fillId="54" borderId="0" applyProtection="0"/>
    <xf numFmtId="0" fontId="30" fillId="48" borderId="0" applyProtection="0"/>
    <xf numFmtId="0" fontId="28" fillId="0" borderId="0" applyNumberFormat="0" applyFill="0" applyBorder="0" applyAlignment="0" applyProtection="0">
      <alignment vertical="center"/>
    </xf>
    <xf numFmtId="0" fontId="30" fillId="48" borderId="0" applyProtection="0"/>
    <xf numFmtId="0" fontId="4" fillId="0" borderId="0" applyProtection="0"/>
    <xf numFmtId="0" fontId="25" fillId="50" borderId="0" applyNumberFormat="0" applyBorder="0" applyAlignment="0" applyProtection="0">
      <alignment vertical="center"/>
    </xf>
    <xf numFmtId="0" fontId="30" fillId="48" borderId="0" applyProtection="0"/>
    <xf numFmtId="0" fontId="30" fillId="50" borderId="0" applyProtection="0"/>
    <xf numFmtId="0" fontId="30" fillId="48" borderId="0" applyProtection="0"/>
    <xf numFmtId="0" fontId="30" fillId="48" borderId="0" applyProtection="0"/>
    <xf numFmtId="0" fontId="25" fillId="48" borderId="0" applyNumberFormat="0" applyBorder="0" applyAlignment="0" applyProtection="0">
      <alignment vertical="center"/>
    </xf>
    <xf numFmtId="0" fontId="30" fillId="48" borderId="0" applyProtection="0"/>
    <xf numFmtId="0" fontId="30" fillId="48" borderId="0" applyProtection="0"/>
    <xf numFmtId="0" fontId="4" fillId="0" borderId="0" applyProtection="0"/>
    <xf numFmtId="0" fontId="30" fillId="48" borderId="0" applyProtection="0"/>
    <xf numFmtId="0" fontId="25" fillId="48" borderId="0" applyNumberFormat="0" applyBorder="0" applyAlignment="0" applyProtection="0">
      <alignment vertical="center"/>
    </xf>
    <xf numFmtId="0" fontId="25" fillId="54" borderId="0" applyNumberFormat="0" applyBorder="0" applyAlignment="0" applyProtection="0">
      <alignment vertical="center"/>
    </xf>
    <xf numFmtId="0" fontId="35" fillId="42" borderId="0" applyProtection="0"/>
    <xf numFmtId="0" fontId="43" fillId="0" borderId="0" applyProtection="0"/>
    <xf numFmtId="0" fontId="30" fillId="48" borderId="0" applyProtection="0"/>
    <xf numFmtId="0" fontId="30" fillId="48" borderId="0" applyProtection="0"/>
    <xf numFmtId="0" fontId="55" fillId="85" borderId="0" applyNumberFormat="0" applyBorder="0" applyAlignment="0" applyProtection="0">
      <alignment vertical="center"/>
    </xf>
    <xf numFmtId="0" fontId="25" fillId="48" borderId="0" applyNumberFormat="0" applyBorder="0" applyAlignment="0" applyProtection="0">
      <alignment vertical="center"/>
    </xf>
    <xf numFmtId="0" fontId="55" fillId="85" borderId="0" applyNumberFormat="0" applyBorder="0" applyAlignment="0" applyProtection="0">
      <alignment vertical="center"/>
    </xf>
    <xf numFmtId="0" fontId="30" fillId="48" borderId="0" applyProtection="0"/>
    <xf numFmtId="0" fontId="32" fillId="52" borderId="0" applyNumberFormat="0" applyBorder="0" applyAlignment="0" applyProtection="0">
      <alignment vertical="center"/>
    </xf>
    <xf numFmtId="0" fontId="30" fillId="48" borderId="0" applyProtection="0"/>
    <xf numFmtId="0" fontId="30" fillId="48" borderId="0" applyProtection="0"/>
    <xf numFmtId="0" fontId="30" fillId="48" borderId="0" applyProtection="0"/>
    <xf numFmtId="0" fontId="25" fillId="48" borderId="0" applyNumberFormat="0" applyBorder="0" applyAlignment="0" applyProtection="0">
      <alignment vertical="center"/>
    </xf>
    <xf numFmtId="0" fontId="6" fillId="0" borderId="0" applyProtection="0"/>
    <xf numFmtId="0" fontId="6" fillId="0" borderId="0" applyProtection="0"/>
    <xf numFmtId="0" fontId="30" fillId="48" borderId="0" applyProtection="0"/>
    <xf numFmtId="0" fontId="25" fillId="81" borderId="0" applyNumberFormat="0" applyBorder="0" applyAlignment="0" applyProtection="0">
      <alignment vertical="center"/>
    </xf>
    <xf numFmtId="0" fontId="30" fillId="48" borderId="0" applyProtection="0"/>
    <xf numFmtId="0" fontId="25" fillId="48" borderId="0" applyNumberFormat="0" applyBorder="0" applyAlignment="0" applyProtection="0">
      <alignment vertical="center"/>
    </xf>
    <xf numFmtId="0" fontId="25" fillId="48" borderId="0" applyNumberFormat="0" applyBorder="0" applyAlignment="0" applyProtection="0">
      <alignment vertical="center"/>
    </xf>
    <xf numFmtId="0" fontId="30" fillId="48" borderId="0" applyProtection="0"/>
    <xf numFmtId="0" fontId="30" fillId="48" borderId="0" applyProtection="0"/>
    <xf numFmtId="0" fontId="35" fillId="61" borderId="0" applyProtection="0"/>
    <xf numFmtId="0" fontId="37" fillId="0" borderId="14" applyProtection="0"/>
    <xf numFmtId="0" fontId="30" fillId="53" borderId="0" applyProtection="0"/>
    <xf numFmtId="0" fontId="35" fillId="52" borderId="0" applyProtection="0"/>
    <xf numFmtId="0" fontId="30" fillId="53" borderId="0" applyProtection="0"/>
    <xf numFmtId="0" fontId="35" fillId="42" borderId="0" applyProtection="0"/>
    <xf numFmtId="0" fontId="30" fillId="48" borderId="0" applyProtection="0"/>
    <xf numFmtId="0" fontId="35" fillId="61" borderId="0" applyProtection="0"/>
    <xf numFmtId="0" fontId="37" fillId="0" borderId="14" applyProtection="0"/>
    <xf numFmtId="0" fontId="30" fillId="48" borderId="0" applyProtection="0"/>
    <xf numFmtId="0" fontId="35" fillId="61" borderId="0" applyProtection="0"/>
    <xf numFmtId="0" fontId="37" fillId="0" borderId="14" applyProtection="0"/>
    <xf numFmtId="0" fontId="30" fillId="53" borderId="0" applyProtection="0"/>
    <xf numFmtId="0" fontId="32" fillId="52" borderId="0" applyNumberFormat="0" applyBorder="0" applyAlignment="0" applyProtection="0">
      <alignment vertical="center"/>
    </xf>
    <xf numFmtId="0" fontId="30" fillId="48" borderId="0" applyProtection="0"/>
    <xf numFmtId="0" fontId="4" fillId="0" borderId="0" applyProtection="0"/>
    <xf numFmtId="0" fontId="35" fillId="75" borderId="0" applyProtection="0"/>
    <xf numFmtId="0" fontId="4" fillId="0" borderId="0" applyProtection="0"/>
    <xf numFmtId="0" fontId="30" fillId="53" borderId="0" applyProtection="0"/>
    <xf numFmtId="0" fontId="30" fillId="48" borderId="0" applyProtection="0"/>
    <xf numFmtId="0" fontId="4" fillId="0" borderId="0" applyProtection="0"/>
    <xf numFmtId="0" fontId="4" fillId="0" borderId="0" applyProtection="0"/>
    <xf numFmtId="0" fontId="43" fillId="0" borderId="0" applyProtection="0"/>
    <xf numFmtId="0" fontId="30" fillId="53" borderId="0" applyProtection="0"/>
    <xf numFmtId="0" fontId="43" fillId="0" borderId="0" applyProtection="0"/>
    <xf numFmtId="0" fontId="30" fillId="53" borderId="0" applyProtection="0"/>
    <xf numFmtId="0" fontId="30" fillId="48" borderId="0" applyProtection="0"/>
    <xf numFmtId="0" fontId="32" fillId="54" borderId="0" applyNumberFormat="0" applyBorder="0" applyAlignment="0" applyProtection="0">
      <alignment vertical="center"/>
    </xf>
    <xf numFmtId="0" fontId="25" fillId="48" borderId="0" applyNumberFormat="0" applyBorder="0" applyAlignment="0" applyProtection="0">
      <alignment vertical="center"/>
    </xf>
    <xf numFmtId="0" fontId="28" fillId="0" borderId="0" applyNumberFormat="0" applyFill="0" applyBorder="0" applyAlignment="0" applyProtection="0">
      <alignment vertical="center"/>
    </xf>
    <xf numFmtId="0" fontId="30" fillId="48" borderId="0" applyProtection="0"/>
    <xf numFmtId="0" fontId="28" fillId="0" borderId="0" applyNumberFormat="0" applyFill="0" applyBorder="0" applyAlignment="0" applyProtection="0">
      <alignment vertical="center"/>
    </xf>
    <xf numFmtId="0" fontId="30" fillId="48" borderId="0" applyProtection="0"/>
    <xf numFmtId="0" fontId="4" fillId="0" borderId="0" applyProtection="0"/>
    <xf numFmtId="0" fontId="30" fillId="50" borderId="0" applyProtection="0"/>
    <xf numFmtId="0" fontId="30" fillId="48" borderId="0" applyProtection="0"/>
    <xf numFmtId="0" fontId="30" fillId="54" borderId="0" applyProtection="0"/>
    <xf numFmtId="0" fontId="30" fillId="48" borderId="0" applyProtection="0"/>
    <xf numFmtId="0" fontId="30" fillId="48" borderId="0" applyProtection="0"/>
    <xf numFmtId="0" fontId="25" fillId="48" borderId="0" applyNumberFormat="0" applyBorder="0" applyAlignment="0" applyProtection="0">
      <alignment vertical="center"/>
    </xf>
    <xf numFmtId="0" fontId="25" fillId="48" borderId="0" applyNumberFormat="0" applyBorder="0" applyAlignment="0" applyProtection="0">
      <alignment vertical="center"/>
    </xf>
    <xf numFmtId="0" fontId="30" fillId="48" borderId="0" applyProtection="0"/>
    <xf numFmtId="0" fontId="30" fillId="48" borderId="0" applyProtection="0"/>
    <xf numFmtId="0" fontId="30" fillId="50" borderId="0" applyProtection="0"/>
    <xf numFmtId="0" fontId="30" fillId="48" borderId="0" applyProtection="0"/>
    <xf numFmtId="0" fontId="25" fillId="81" borderId="0" applyNumberFormat="0" applyBorder="0" applyAlignment="0" applyProtection="0">
      <alignment vertical="center"/>
    </xf>
    <xf numFmtId="0" fontId="30" fillId="48" borderId="0" applyProtection="0"/>
    <xf numFmtId="0" fontId="30" fillId="50" borderId="0" applyProtection="0"/>
    <xf numFmtId="0" fontId="30" fillId="48" borderId="0" applyProtection="0"/>
    <xf numFmtId="0" fontId="25" fillId="48" borderId="0" applyNumberFormat="0" applyBorder="0" applyAlignment="0" applyProtection="0">
      <alignment vertical="center"/>
    </xf>
    <xf numFmtId="0" fontId="25" fillId="48" borderId="0" applyNumberFormat="0" applyBorder="0" applyAlignment="0" applyProtection="0">
      <alignment vertical="center"/>
    </xf>
    <xf numFmtId="0" fontId="25" fillId="79" borderId="0" applyNumberFormat="0" applyBorder="0" applyAlignment="0" applyProtection="0">
      <alignment vertical="center"/>
    </xf>
    <xf numFmtId="0" fontId="30" fillId="48" borderId="0" applyProtection="0"/>
    <xf numFmtId="0" fontId="32" fillId="52" borderId="0" applyNumberFormat="0" applyBorder="0" applyAlignment="0" applyProtection="0">
      <alignment vertical="center"/>
    </xf>
    <xf numFmtId="0" fontId="30" fillId="48" borderId="0" applyProtection="0"/>
    <xf numFmtId="0" fontId="30" fillId="54" borderId="0" applyProtection="0"/>
    <xf numFmtId="0" fontId="25" fillId="48" borderId="0" applyNumberFormat="0" applyBorder="0" applyAlignment="0" applyProtection="0">
      <alignment vertical="center"/>
    </xf>
    <xf numFmtId="0" fontId="35" fillId="54" borderId="0" applyProtection="0"/>
    <xf numFmtId="0" fontId="30" fillId="48" borderId="0" applyProtection="0"/>
    <xf numFmtId="0" fontId="28" fillId="0" borderId="0" applyNumberFormat="0" applyFill="0" applyBorder="0" applyAlignment="0" applyProtection="0">
      <alignment vertical="center"/>
    </xf>
    <xf numFmtId="0" fontId="55" fillId="85" borderId="0" applyNumberFormat="0" applyBorder="0" applyAlignment="0" applyProtection="0">
      <alignment vertical="center"/>
    </xf>
    <xf numFmtId="0" fontId="30" fillId="48" borderId="0" applyProtection="0"/>
    <xf numFmtId="0" fontId="32" fillId="51" borderId="0" applyNumberFormat="0" applyBorder="0" applyAlignment="0" applyProtection="0">
      <alignment vertical="center"/>
    </xf>
    <xf numFmtId="0" fontId="30" fillId="48" borderId="0" applyProtection="0"/>
    <xf numFmtId="0" fontId="30" fillId="48" borderId="0" applyProtection="0"/>
    <xf numFmtId="0" fontId="25" fillId="48" borderId="0" applyNumberFormat="0" applyBorder="0" applyAlignment="0" applyProtection="0">
      <alignment vertical="center"/>
    </xf>
    <xf numFmtId="0" fontId="25" fillId="48" borderId="0" applyNumberFormat="0" applyBorder="0" applyAlignment="0" applyProtection="0">
      <alignment vertical="center"/>
    </xf>
    <xf numFmtId="0" fontId="30" fillId="48" borderId="0" applyProtection="0"/>
    <xf numFmtId="0" fontId="32" fillId="82" borderId="0" applyNumberFormat="0" applyBorder="0" applyAlignment="0" applyProtection="0">
      <alignment vertical="center"/>
    </xf>
    <xf numFmtId="0" fontId="30" fillId="48" borderId="0" applyProtection="0"/>
    <xf numFmtId="0" fontId="30" fillId="48" borderId="0" applyProtection="0"/>
    <xf numFmtId="0" fontId="30" fillId="48" borderId="0" applyProtection="0"/>
    <xf numFmtId="0" fontId="25" fillId="48" borderId="0" applyNumberFormat="0" applyBorder="0" applyAlignment="0" applyProtection="0">
      <alignment vertical="center"/>
    </xf>
    <xf numFmtId="0" fontId="32" fillId="82" borderId="0" applyNumberFormat="0" applyBorder="0" applyAlignment="0" applyProtection="0">
      <alignment vertical="center"/>
    </xf>
    <xf numFmtId="0" fontId="30" fillId="48" borderId="0" applyProtection="0"/>
    <xf numFmtId="0" fontId="30" fillId="48" borderId="0" applyProtection="0"/>
    <xf numFmtId="0" fontId="30" fillId="48" borderId="0" applyProtection="0"/>
    <xf numFmtId="0" fontId="25" fillId="48" borderId="0" applyNumberFormat="0" applyBorder="0" applyAlignment="0" applyProtection="0">
      <alignment vertical="center"/>
    </xf>
    <xf numFmtId="0" fontId="32" fillId="82" borderId="0" applyNumberFormat="0" applyBorder="0" applyAlignment="0" applyProtection="0">
      <alignment vertical="center"/>
    </xf>
    <xf numFmtId="0" fontId="32" fillId="51" borderId="0" applyNumberFormat="0" applyBorder="0" applyAlignment="0" applyProtection="0">
      <alignment vertical="center"/>
    </xf>
    <xf numFmtId="0" fontId="25" fillId="48" borderId="0" applyNumberFormat="0" applyBorder="0" applyAlignment="0" applyProtection="0">
      <alignment vertical="center"/>
    </xf>
    <xf numFmtId="0" fontId="35" fillId="61" borderId="0" applyProtection="0"/>
    <xf numFmtId="0" fontId="30" fillId="48" borderId="0" applyProtection="0"/>
    <xf numFmtId="0" fontId="32" fillId="51" borderId="0" applyNumberFormat="0" applyBorder="0" applyAlignment="0" applyProtection="0">
      <alignment vertical="center"/>
    </xf>
    <xf numFmtId="0" fontId="30" fillId="48" borderId="0" applyProtection="0"/>
    <xf numFmtId="0" fontId="32" fillId="51" borderId="0" applyNumberFormat="0" applyBorder="0" applyAlignment="0" applyProtection="0">
      <alignment vertical="center"/>
    </xf>
    <xf numFmtId="0" fontId="57" fillId="0" borderId="0" applyNumberFormat="0" applyFill="0" applyBorder="0" applyAlignment="0" applyProtection="0">
      <alignment vertical="center"/>
    </xf>
    <xf numFmtId="0" fontId="30" fillId="48" borderId="0" applyNumberFormat="0" applyBorder="0" applyAlignment="0" applyProtection="0">
      <alignment vertical="center"/>
    </xf>
    <xf numFmtId="0" fontId="32" fillId="51" borderId="0" applyNumberFormat="0" applyBorder="0" applyAlignment="0" applyProtection="0">
      <alignment vertical="center"/>
    </xf>
    <xf numFmtId="0" fontId="57" fillId="0" borderId="0" applyNumberFormat="0" applyFill="0" applyBorder="0" applyAlignment="0" applyProtection="0">
      <alignment vertical="center"/>
    </xf>
    <xf numFmtId="0" fontId="30" fillId="48" borderId="0" applyNumberFormat="0" applyBorder="0" applyAlignment="0" applyProtection="0">
      <alignment vertical="center"/>
    </xf>
    <xf numFmtId="0" fontId="44" fillId="0" borderId="18" applyProtection="0"/>
    <xf numFmtId="0" fontId="67" fillId="0" borderId="24" applyProtection="0"/>
    <xf numFmtId="0" fontId="30" fillId="73" borderId="0" applyProtection="0"/>
    <xf numFmtId="0" fontId="35" fillId="53" borderId="0" applyProtection="0"/>
    <xf numFmtId="0" fontId="30" fillId="73" borderId="0" applyNumberFormat="0" applyBorder="0" applyAlignment="0" applyProtection="0">
      <alignment vertical="center"/>
    </xf>
    <xf numFmtId="0" fontId="25" fillId="64" borderId="0" applyNumberFormat="0" applyBorder="0" applyAlignment="0" applyProtection="0">
      <alignment vertical="center"/>
    </xf>
    <xf numFmtId="0" fontId="25" fillId="64" borderId="0" applyNumberFormat="0" applyBorder="0" applyAlignment="0" applyProtection="0">
      <alignment vertical="center"/>
    </xf>
    <xf numFmtId="0" fontId="30" fillId="48" borderId="0" applyProtection="0"/>
    <xf numFmtId="0" fontId="30" fillId="73" borderId="0" applyProtection="0"/>
    <xf numFmtId="0" fontId="30" fillId="73" borderId="0" applyProtection="0"/>
    <xf numFmtId="0" fontId="44" fillId="0" borderId="18" applyProtection="0"/>
    <xf numFmtId="0" fontId="67" fillId="0" borderId="24" applyProtection="0"/>
    <xf numFmtId="0" fontId="30" fillId="73" borderId="0" applyProtection="0"/>
    <xf numFmtId="0" fontId="30" fillId="50" borderId="0" applyProtection="0"/>
    <xf numFmtId="0" fontId="35" fillId="52" borderId="0" applyProtection="0"/>
    <xf numFmtId="0" fontId="30" fillId="73" borderId="0" applyNumberFormat="0" applyBorder="0" applyAlignment="0" applyProtection="0">
      <alignment vertical="center"/>
    </xf>
    <xf numFmtId="0" fontId="30" fillId="73" borderId="0" applyProtection="0"/>
    <xf numFmtId="0" fontId="30" fillId="80" borderId="0" applyProtection="0"/>
    <xf numFmtId="0" fontId="35" fillId="52" borderId="0" applyProtection="0"/>
    <xf numFmtId="0" fontId="30" fillId="73" borderId="0" applyProtection="0"/>
    <xf numFmtId="0" fontId="35" fillId="52" borderId="0" applyProtection="0"/>
    <xf numFmtId="0" fontId="25" fillId="64" borderId="0" applyNumberFormat="0" applyBorder="0" applyAlignment="0" applyProtection="0">
      <alignment vertical="center"/>
    </xf>
    <xf numFmtId="0" fontId="30" fillId="73" borderId="0" applyProtection="0"/>
    <xf numFmtId="0" fontId="30" fillId="73" borderId="0" applyProtection="0"/>
    <xf numFmtId="0" fontId="25" fillId="64" borderId="0" applyNumberFormat="0" applyBorder="0" applyAlignment="0" applyProtection="0">
      <alignment vertical="center"/>
    </xf>
    <xf numFmtId="0" fontId="25" fillId="50" borderId="0" applyNumberFormat="0" applyBorder="0" applyAlignment="0" applyProtection="0">
      <alignment vertical="center"/>
    </xf>
    <xf numFmtId="0" fontId="25" fillId="64" borderId="0" applyNumberFormat="0" applyBorder="0" applyAlignment="0" applyProtection="0">
      <alignment vertical="center"/>
    </xf>
    <xf numFmtId="0" fontId="30" fillId="73" borderId="0" applyProtection="0"/>
    <xf numFmtId="0" fontId="30" fillId="73" borderId="0" applyProtection="0"/>
    <xf numFmtId="0" fontId="30" fillId="73" borderId="0" applyProtection="0"/>
    <xf numFmtId="0" fontId="30" fillId="54" borderId="0" applyProtection="0"/>
    <xf numFmtId="0" fontId="44" fillId="83" borderId="0" applyProtection="0"/>
    <xf numFmtId="0" fontId="30" fillId="54" borderId="0" applyProtection="0"/>
    <xf numFmtId="0" fontId="30" fillId="50" borderId="0" applyProtection="0"/>
    <xf numFmtId="0" fontId="44" fillId="83" borderId="0" applyProtection="0"/>
    <xf numFmtId="0" fontId="30" fillId="54" borderId="0" applyProtection="0"/>
    <xf numFmtId="0" fontId="4" fillId="0" borderId="0" applyProtection="0"/>
    <xf numFmtId="0" fontId="25" fillId="44" borderId="0" applyNumberFormat="0" applyBorder="0" applyAlignment="0" applyProtection="0">
      <alignment vertical="center"/>
    </xf>
    <xf numFmtId="0" fontId="30" fillId="73" borderId="0" applyProtection="0"/>
    <xf numFmtId="0" fontId="30" fillId="54" borderId="0" applyProtection="0"/>
    <xf numFmtId="0" fontId="42" fillId="0" borderId="0" applyNumberFormat="0" applyFill="0" applyBorder="0" applyAlignment="0" applyProtection="0">
      <alignment vertical="center"/>
    </xf>
    <xf numFmtId="0" fontId="36" fillId="75" borderId="0" applyProtection="0">
      <alignment vertical="center"/>
    </xf>
    <xf numFmtId="0" fontId="25" fillId="54" borderId="0" applyNumberFormat="0" applyBorder="0" applyAlignment="0" applyProtection="0">
      <alignment vertical="center"/>
    </xf>
    <xf numFmtId="0" fontId="36" fillId="75" borderId="0" applyProtection="0"/>
    <xf numFmtId="0" fontId="30" fillId="54" borderId="0" applyProtection="0"/>
    <xf numFmtId="0" fontId="30" fillId="50" borderId="0" applyProtection="0"/>
    <xf numFmtId="0" fontId="4" fillId="0" borderId="0" applyProtection="0"/>
    <xf numFmtId="0" fontId="36" fillId="75" borderId="0" applyProtection="0"/>
    <xf numFmtId="0" fontId="30" fillId="54" borderId="0" applyProtection="0"/>
    <xf numFmtId="0" fontId="30" fillId="50" borderId="0" applyProtection="0"/>
    <xf numFmtId="0" fontId="4" fillId="0" borderId="0" applyProtection="0"/>
    <xf numFmtId="0" fontId="36" fillId="75" borderId="0" applyProtection="0"/>
    <xf numFmtId="0" fontId="30" fillId="53" borderId="0" applyProtection="0"/>
    <xf numFmtId="0" fontId="25" fillId="64" borderId="0" applyNumberFormat="0" applyBorder="0" applyAlignment="0" applyProtection="0">
      <alignment vertical="center"/>
    </xf>
    <xf numFmtId="0" fontId="30" fillId="73" borderId="0" applyProtection="0"/>
    <xf numFmtId="0" fontId="30" fillId="73" borderId="0" applyProtection="0"/>
    <xf numFmtId="0" fontId="30" fillId="73" borderId="0" applyProtection="0"/>
    <xf numFmtId="0" fontId="32" fillId="52" borderId="0" applyNumberFormat="0" applyBorder="0" applyAlignment="0" applyProtection="0">
      <alignment vertical="center"/>
    </xf>
    <xf numFmtId="0" fontId="30" fillId="73" borderId="0" applyProtection="0"/>
    <xf numFmtId="0" fontId="30" fillId="54" borderId="0" applyProtection="0"/>
    <xf numFmtId="0" fontId="25" fillId="64" borderId="0" applyNumberFormat="0" applyBorder="0" applyAlignment="0" applyProtection="0">
      <alignment vertical="center"/>
    </xf>
    <xf numFmtId="0" fontId="51" fillId="72" borderId="0" applyNumberFormat="0" applyBorder="0" applyAlignment="0" applyProtection="0">
      <alignment vertical="center"/>
    </xf>
    <xf numFmtId="0" fontId="30" fillId="73" borderId="0" applyProtection="0"/>
    <xf numFmtId="0" fontId="51" fillId="72" borderId="0" applyNumberFormat="0" applyBorder="0" applyAlignment="0" applyProtection="0">
      <alignment vertical="center"/>
    </xf>
    <xf numFmtId="0" fontId="30" fillId="73" borderId="0" applyProtection="0"/>
    <xf numFmtId="0" fontId="30" fillId="73" borderId="0" applyProtection="0"/>
    <xf numFmtId="0" fontId="25" fillId="64" borderId="0" applyNumberFormat="0" applyBorder="0" applyAlignment="0" applyProtection="0">
      <alignment vertical="center"/>
    </xf>
    <xf numFmtId="0" fontId="25" fillId="64" borderId="0" applyNumberFormat="0" applyBorder="0" applyAlignment="0" applyProtection="0">
      <alignment vertical="center"/>
    </xf>
    <xf numFmtId="0" fontId="30" fillId="73" borderId="0" applyProtection="0"/>
    <xf numFmtId="0" fontId="30" fillId="73" borderId="0" applyProtection="0"/>
    <xf numFmtId="0" fontId="25" fillId="64" borderId="0" applyNumberFormat="0" applyBorder="0" applyAlignment="0" applyProtection="0">
      <alignment vertical="center"/>
    </xf>
    <xf numFmtId="0" fontId="30" fillId="73" borderId="0" applyProtection="0"/>
    <xf numFmtId="0" fontId="30" fillId="73" borderId="0" applyProtection="0"/>
    <xf numFmtId="0" fontId="30" fillId="73" borderId="0" applyProtection="0"/>
    <xf numFmtId="0" fontId="35" fillId="52" borderId="0" applyProtection="0"/>
    <xf numFmtId="0" fontId="30" fillId="73" borderId="0" applyProtection="0"/>
    <xf numFmtId="0" fontId="35" fillId="52" borderId="0" applyProtection="0"/>
    <xf numFmtId="0" fontId="30" fillId="48" borderId="0" applyProtection="0"/>
    <xf numFmtId="0" fontId="30" fillId="73" borderId="0" applyProtection="0"/>
    <xf numFmtId="0" fontId="25" fillId="79" borderId="0" applyNumberFormat="0" applyBorder="0" applyAlignment="0" applyProtection="0">
      <alignment vertical="center"/>
    </xf>
    <xf numFmtId="0" fontId="25" fillId="64" borderId="0" applyNumberFormat="0" applyBorder="0" applyAlignment="0" applyProtection="0">
      <alignment vertical="center"/>
    </xf>
    <xf numFmtId="0" fontId="35" fillId="52" borderId="0" applyProtection="0"/>
    <xf numFmtId="0" fontId="30" fillId="73" borderId="0" applyProtection="0"/>
    <xf numFmtId="0" fontId="31" fillId="0" borderId="19" applyNumberFormat="0" applyFill="0" applyAlignment="0" applyProtection="0">
      <alignment vertical="center"/>
    </xf>
    <xf numFmtId="0" fontId="30" fillId="73" borderId="0" applyProtection="0"/>
    <xf numFmtId="0" fontId="60" fillId="0" borderId="0">
      <alignment vertical="center"/>
    </xf>
    <xf numFmtId="0" fontId="35" fillId="74" borderId="0" applyProtection="0"/>
    <xf numFmtId="0" fontId="31" fillId="0" borderId="19" applyProtection="0"/>
    <xf numFmtId="0" fontId="30" fillId="50" borderId="0" applyProtection="0"/>
    <xf numFmtId="0" fontId="25" fillId="64" borderId="0" applyNumberFormat="0" applyBorder="0" applyAlignment="0" applyProtection="0">
      <alignment vertical="center"/>
    </xf>
    <xf numFmtId="0" fontId="4" fillId="78" borderId="15" applyProtection="0">
      <alignment vertical="center"/>
    </xf>
    <xf numFmtId="0" fontId="25" fillId="64" borderId="0" applyNumberFormat="0" applyBorder="0" applyAlignment="0" applyProtection="0">
      <alignment vertical="center"/>
    </xf>
    <xf numFmtId="0" fontId="51" fillId="72" borderId="0" applyNumberFormat="0" applyBorder="0" applyAlignment="0" applyProtection="0">
      <alignment vertical="center"/>
    </xf>
    <xf numFmtId="0" fontId="35" fillId="74" borderId="0" applyProtection="0"/>
    <xf numFmtId="0" fontId="4" fillId="78" borderId="15" applyProtection="0"/>
    <xf numFmtId="0" fontId="30" fillId="73" borderId="0" applyProtection="0"/>
    <xf numFmtId="0" fontId="35" fillId="83" borderId="0" applyProtection="0"/>
    <xf numFmtId="0" fontId="25" fillId="64" borderId="0" applyNumberFormat="0" applyBorder="0" applyAlignment="0" applyProtection="0">
      <alignment vertical="center"/>
    </xf>
    <xf numFmtId="0" fontId="30" fillId="73" borderId="0" applyProtection="0"/>
    <xf numFmtId="0" fontId="25" fillId="64" borderId="0" applyNumberFormat="0" applyBorder="0" applyAlignment="0" applyProtection="0">
      <alignment vertical="center"/>
    </xf>
    <xf numFmtId="0" fontId="30" fillId="73" borderId="0" applyProtection="0"/>
    <xf numFmtId="0" fontId="30" fillId="73" borderId="0" applyProtection="0"/>
    <xf numFmtId="0" fontId="32" fillId="52" borderId="0" applyNumberFormat="0" applyBorder="0" applyAlignment="0" applyProtection="0">
      <alignment vertical="center"/>
    </xf>
    <xf numFmtId="0" fontId="30" fillId="73" borderId="0" applyProtection="0"/>
    <xf numFmtId="0" fontId="35" fillId="52" borderId="0" applyProtection="0"/>
    <xf numFmtId="0" fontId="25" fillId="64" borderId="0" applyNumberFormat="0" applyBorder="0" applyAlignment="0" applyProtection="0">
      <alignment vertical="center"/>
    </xf>
    <xf numFmtId="0" fontId="31" fillId="0" borderId="19" applyNumberFormat="0" applyFill="0" applyAlignment="0" applyProtection="0">
      <alignment vertical="center"/>
    </xf>
    <xf numFmtId="0" fontId="30" fillId="73" borderId="0" applyProtection="0"/>
    <xf numFmtId="0" fontId="30" fillId="73" borderId="0" applyProtection="0"/>
    <xf numFmtId="0" fontId="59" fillId="92" borderId="7" applyNumberFormat="0" applyAlignment="0" applyProtection="0">
      <alignment vertical="center"/>
    </xf>
    <xf numFmtId="0" fontId="30" fillId="73" borderId="0" applyProtection="0"/>
    <xf numFmtId="0" fontId="59" fillId="92" borderId="7" applyNumberFormat="0" applyAlignment="0" applyProtection="0">
      <alignment vertical="center"/>
    </xf>
    <xf numFmtId="0" fontId="25" fillId="64" borderId="0" applyNumberFormat="0" applyBorder="0" applyAlignment="0" applyProtection="0">
      <alignment vertical="center"/>
    </xf>
    <xf numFmtId="0" fontId="59" fillId="92" borderId="7" applyNumberFormat="0" applyAlignment="0" applyProtection="0">
      <alignment vertical="center"/>
    </xf>
    <xf numFmtId="0" fontId="25" fillId="64" borderId="0" applyNumberFormat="0" applyBorder="0" applyAlignment="0" applyProtection="0">
      <alignment vertical="center"/>
    </xf>
    <xf numFmtId="0" fontId="30" fillId="73" borderId="0" applyProtection="0"/>
    <xf numFmtId="0" fontId="30" fillId="73" borderId="0" applyProtection="0"/>
    <xf numFmtId="0" fontId="30" fillId="73" borderId="0" applyProtection="0"/>
    <xf numFmtId="0" fontId="25" fillId="64" borderId="0" applyNumberFormat="0" applyBorder="0" applyAlignment="0" applyProtection="0">
      <alignment vertical="center"/>
    </xf>
    <xf numFmtId="0" fontId="30" fillId="73" borderId="0" applyProtection="0"/>
    <xf numFmtId="0" fontId="30" fillId="73" borderId="0" applyProtection="0"/>
    <xf numFmtId="0" fontId="54" fillId="0" borderId="22" applyProtection="0"/>
    <xf numFmtId="0" fontId="30" fillId="73" borderId="0" applyProtection="0"/>
    <xf numFmtId="0" fontId="35" fillId="52" borderId="0" applyProtection="0"/>
    <xf numFmtId="0" fontId="25" fillId="50" borderId="0" applyNumberFormat="0" applyBorder="0" applyAlignment="0" applyProtection="0">
      <alignment vertical="center"/>
    </xf>
    <xf numFmtId="0" fontId="54" fillId="0" borderId="22" applyProtection="0"/>
    <xf numFmtId="0" fontId="30" fillId="50" borderId="0" applyProtection="0"/>
    <xf numFmtId="0" fontId="30" fillId="73" borderId="0" applyProtection="0"/>
    <xf numFmtId="0" fontId="54" fillId="0" borderId="22" applyProtection="0"/>
    <xf numFmtId="0" fontId="30" fillId="73" borderId="0" applyProtection="0"/>
    <xf numFmtId="0" fontId="4" fillId="0" borderId="0" applyProtection="0"/>
    <xf numFmtId="0" fontId="25" fillId="54" borderId="0" applyNumberFormat="0" applyBorder="0" applyAlignment="0" applyProtection="0">
      <alignment vertical="center"/>
    </xf>
    <xf numFmtId="0" fontId="30" fillId="73" borderId="0" applyProtection="0"/>
    <xf numFmtId="0" fontId="54" fillId="0" borderId="22" applyProtection="0"/>
    <xf numFmtId="0" fontId="30" fillId="54" borderId="0" applyProtection="0"/>
    <xf numFmtId="0" fontId="25" fillId="64" borderId="0" applyNumberFormat="0" applyBorder="0" applyAlignment="0" applyProtection="0">
      <alignment vertical="center"/>
    </xf>
    <xf numFmtId="0" fontId="4" fillId="0" borderId="0" applyProtection="0"/>
    <xf numFmtId="0" fontId="30" fillId="54" borderId="0" applyProtection="0"/>
    <xf numFmtId="0" fontId="30" fillId="73" borderId="0" applyProtection="0"/>
    <xf numFmtId="0" fontId="30" fillId="50" borderId="0" applyProtection="0"/>
    <xf numFmtId="0" fontId="54" fillId="0" borderId="22" applyNumberFormat="0" applyFill="0" applyAlignment="0" applyProtection="0">
      <alignment vertical="center"/>
    </xf>
    <xf numFmtId="0" fontId="25" fillId="64" borderId="0" applyNumberFormat="0" applyBorder="0" applyAlignment="0" applyProtection="0">
      <alignment vertical="center"/>
    </xf>
    <xf numFmtId="0" fontId="54" fillId="0" borderId="22" applyNumberFormat="0" applyFill="0" applyAlignment="0" applyProtection="0">
      <alignment vertical="center"/>
    </xf>
    <xf numFmtId="0" fontId="30" fillId="73" borderId="0" applyProtection="0"/>
    <xf numFmtId="0" fontId="4" fillId="0" borderId="0" applyProtection="0"/>
    <xf numFmtId="0" fontId="25" fillId="64" borderId="0" applyNumberFormat="0" applyBorder="0" applyAlignment="0" applyProtection="0">
      <alignment vertical="center"/>
    </xf>
    <xf numFmtId="0" fontId="4" fillId="0" borderId="0" applyProtection="0"/>
    <xf numFmtId="0" fontId="57" fillId="0" borderId="0" applyNumberFormat="0" applyFill="0" applyBorder="0" applyAlignment="0" applyProtection="0">
      <alignment vertical="center"/>
    </xf>
    <xf numFmtId="0" fontId="30" fillId="73" borderId="0" applyProtection="0"/>
    <xf numFmtId="0" fontId="54" fillId="0" borderId="22" applyProtection="0"/>
    <xf numFmtId="0" fontId="57" fillId="0" borderId="0" applyProtection="0"/>
    <xf numFmtId="0" fontId="30" fillId="73" borderId="0" applyProtection="0"/>
    <xf numFmtId="0" fontId="54" fillId="0" borderId="22" applyProtection="0"/>
    <xf numFmtId="0" fontId="57" fillId="0" borderId="0" applyProtection="0"/>
    <xf numFmtId="0" fontId="30" fillId="73" borderId="0" applyProtection="0"/>
    <xf numFmtId="0" fontId="54" fillId="0" borderId="22" applyProtection="0"/>
    <xf numFmtId="0" fontId="30" fillId="73" borderId="0" applyProtection="0"/>
    <xf numFmtId="0" fontId="54" fillId="0" borderId="22" applyNumberFormat="0" applyFill="0" applyAlignment="0" applyProtection="0">
      <alignment vertical="center"/>
    </xf>
    <xf numFmtId="0" fontId="25" fillId="64" borderId="0" applyNumberFormat="0" applyBorder="0" applyAlignment="0" applyProtection="0">
      <alignment vertical="center"/>
    </xf>
    <xf numFmtId="0" fontId="54" fillId="0" borderId="22" applyProtection="0"/>
    <xf numFmtId="0" fontId="30" fillId="73" borderId="0" applyProtection="0"/>
    <xf numFmtId="0" fontId="54" fillId="0" borderId="22" applyProtection="0"/>
    <xf numFmtId="0" fontId="25" fillId="64" borderId="0" applyNumberFormat="0" applyBorder="0" applyAlignment="0" applyProtection="0">
      <alignment vertical="center"/>
    </xf>
    <xf numFmtId="0" fontId="54" fillId="0" borderId="22" applyNumberFormat="0" applyFill="0" applyAlignment="0" applyProtection="0">
      <alignment vertical="center"/>
    </xf>
    <xf numFmtId="0" fontId="30" fillId="73" borderId="0" applyProtection="0"/>
    <xf numFmtId="0" fontId="54" fillId="0" borderId="22" applyNumberFormat="0" applyFill="0" applyAlignment="0" applyProtection="0">
      <alignment vertical="center"/>
    </xf>
    <xf numFmtId="0" fontId="30" fillId="73" borderId="0" applyProtection="0"/>
    <xf numFmtId="0" fontId="32" fillId="52" borderId="0" applyNumberFormat="0" applyBorder="0" applyAlignment="0" applyProtection="0">
      <alignment vertical="center"/>
    </xf>
    <xf numFmtId="0" fontId="30" fillId="73" borderId="0" applyProtection="0"/>
    <xf numFmtId="0" fontId="25" fillId="64" borderId="0" applyNumberFormat="0" applyBorder="0" applyAlignment="0" applyProtection="0">
      <alignment vertical="center"/>
    </xf>
    <xf numFmtId="0" fontId="34" fillId="0" borderId="13" applyNumberFormat="0" applyFill="0" applyAlignment="0" applyProtection="0">
      <alignment vertical="center"/>
    </xf>
    <xf numFmtId="0" fontId="30" fillId="73" borderId="0" applyProtection="0"/>
    <xf numFmtId="0" fontId="40" fillId="55" borderId="0" applyProtection="0">
      <alignment vertical="center"/>
    </xf>
    <xf numFmtId="0" fontId="40" fillId="55" borderId="0" applyProtection="0"/>
    <xf numFmtId="0" fontId="40" fillId="55" borderId="0" applyProtection="0"/>
    <xf numFmtId="0" fontId="25" fillId="64" borderId="0" applyNumberFormat="0" applyBorder="0" applyAlignment="0" applyProtection="0">
      <alignment vertical="center"/>
    </xf>
    <xf numFmtId="0" fontId="30" fillId="73" borderId="0" applyProtection="0"/>
    <xf numFmtId="0" fontId="32" fillId="89" borderId="0" applyNumberFormat="0" applyBorder="0" applyAlignment="0" applyProtection="0">
      <alignment vertical="center"/>
    </xf>
    <xf numFmtId="0" fontId="25" fillId="64" borderId="0" applyNumberFormat="0" applyBorder="0" applyAlignment="0" applyProtection="0">
      <alignment vertical="center"/>
    </xf>
    <xf numFmtId="0" fontId="25" fillId="64" borderId="0" applyNumberFormat="0" applyBorder="0" applyAlignment="0" applyProtection="0">
      <alignment vertical="center"/>
    </xf>
    <xf numFmtId="0" fontId="30" fillId="73" borderId="0" applyProtection="0"/>
    <xf numFmtId="0" fontId="54" fillId="0" borderId="22" applyNumberFormat="0" applyFill="0" applyAlignment="0" applyProtection="0">
      <alignment vertical="center"/>
    </xf>
    <xf numFmtId="0" fontId="25" fillId="64" borderId="0" applyNumberFormat="0" applyBorder="0" applyAlignment="0" applyProtection="0">
      <alignment vertical="center"/>
    </xf>
    <xf numFmtId="0" fontId="54" fillId="0" borderId="22" applyNumberFormat="0" applyFill="0" applyAlignment="0" applyProtection="0">
      <alignment vertical="center"/>
    </xf>
    <xf numFmtId="0" fontId="30" fillId="73" borderId="0" applyProtection="0"/>
    <xf numFmtId="0" fontId="30" fillId="73" borderId="0" applyProtection="0"/>
    <xf numFmtId="0" fontId="30" fillId="73" borderId="0" applyProtection="0"/>
    <xf numFmtId="0" fontId="35" fillId="52" borderId="0" applyProtection="0"/>
    <xf numFmtId="0" fontId="37" fillId="0" borderId="14" applyProtection="0"/>
    <xf numFmtId="0" fontId="38" fillId="0" borderId="15" applyProtection="0"/>
    <xf numFmtId="0" fontId="43" fillId="0" borderId="0" applyProtection="0"/>
    <xf numFmtId="0" fontId="30" fillId="73" borderId="0" applyProtection="0"/>
    <xf numFmtId="0" fontId="35" fillId="52" borderId="0" applyProtection="0"/>
    <xf numFmtId="0" fontId="37" fillId="0" borderId="14" applyProtection="0"/>
    <xf numFmtId="0" fontId="38" fillId="0" borderId="15" applyProtection="0"/>
    <xf numFmtId="0" fontId="43" fillId="0" borderId="0" applyProtection="0"/>
    <xf numFmtId="0" fontId="35" fillId="54" borderId="0" applyProtection="0"/>
    <xf numFmtId="0" fontId="35" fillId="54" borderId="0" applyProtection="0"/>
    <xf numFmtId="0" fontId="30" fillId="73" borderId="0" applyProtection="0"/>
    <xf numFmtId="0" fontId="38" fillId="0" borderId="15" applyProtection="0"/>
    <xf numFmtId="0" fontId="30" fillId="62" borderId="16" applyNumberFormat="0" applyFont="0" applyAlignment="0" applyProtection="0">
      <alignment vertical="center"/>
    </xf>
    <xf numFmtId="0" fontId="35" fillId="54" borderId="0" applyProtection="0"/>
    <xf numFmtId="0" fontId="35" fillId="54" borderId="0" applyProtection="0"/>
    <xf numFmtId="0" fontId="30" fillId="73" borderId="0" applyProtection="0"/>
    <xf numFmtId="0" fontId="53" fillId="0" borderId="5" applyNumberFormat="0" applyFill="0" applyAlignment="0" applyProtection="0">
      <alignment vertical="center"/>
    </xf>
    <xf numFmtId="0" fontId="25" fillId="64" borderId="0" applyNumberFormat="0" applyBorder="0" applyAlignment="0" applyProtection="0">
      <alignment vertical="center"/>
    </xf>
    <xf numFmtId="0" fontId="4" fillId="0" borderId="0" applyProtection="0"/>
    <xf numFmtId="0" fontId="25" fillId="64" borderId="0" applyNumberFormat="0" applyBorder="0" applyAlignment="0" applyProtection="0">
      <alignment vertical="center"/>
    </xf>
    <xf numFmtId="0" fontId="53" fillId="0" borderId="5" applyNumberFormat="0" applyFill="0" applyAlignment="0" applyProtection="0">
      <alignment vertical="center"/>
    </xf>
    <xf numFmtId="0" fontId="30" fillId="73" borderId="0" applyProtection="0"/>
    <xf numFmtId="0" fontId="4" fillId="0" borderId="0" applyProtection="0"/>
    <xf numFmtId="0" fontId="30" fillId="73" borderId="0" applyProtection="0"/>
    <xf numFmtId="0" fontId="38" fillId="0" borderId="15" applyProtection="0"/>
    <xf numFmtId="0" fontId="35" fillId="54" borderId="0" applyProtection="0"/>
    <xf numFmtId="0" fontId="35" fillId="54" borderId="0" applyProtection="0"/>
    <xf numFmtId="0" fontId="30" fillId="73" borderId="0" applyProtection="0"/>
    <xf numFmtId="0" fontId="38" fillId="0" borderId="15" applyProtection="0"/>
    <xf numFmtId="0" fontId="30" fillId="62" borderId="16" applyNumberFormat="0" applyFont="0" applyAlignment="0" applyProtection="0">
      <alignment vertical="center"/>
    </xf>
    <xf numFmtId="0" fontId="35" fillId="54" borderId="0" applyProtection="0"/>
    <xf numFmtId="0" fontId="35" fillId="54" borderId="0" applyProtection="0"/>
    <xf numFmtId="0" fontId="30" fillId="73" borderId="0" applyProtection="0"/>
    <xf numFmtId="0" fontId="25" fillId="64" borderId="0" applyNumberFormat="0" applyBorder="0" applyAlignment="0" applyProtection="0">
      <alignment vertical="center"/>
    </xf>
    <xf numFmtId="0" fontId="25" fillId="0" borderId="0">
      <alignment vertical="center"/>
    </xf>
    <xf numFmtId="0" fontId="53" fillId="0" borderId="5" applyNumberFormat="0" applyFill="0" applyAlignment="0" applyProtection="0">
      <alignment vertical="center"/>
    </xf>
    <xf numFmtId="0" fontId="38" fillId="0" borderId="15" applyProtection="0"/>
    <xf numFmtId="0" fontId="35" fillId="54" borderId="0" applyProtection="0"/>
    <xf numFmtId="0" fontId="30" fillId="73" borderId="0" applyProtection="0"/>
    <xf numFmtId="0" fontId="38" fillId="0" borderId="15" applyProtection="0"/>
    <xf numFmtId="0" fontId="30" fillId="62" borderId="16" applyNumberFormat="0" applyFont="0" applyAlignment="0" applyProtection="0">
      <alignment vertical="center"/>
    </xf>
    <xf numFmtId="0" fontId="35" fillId="54" borderId="0" applyProtection="0"/>
    <xf numFmtId="0" fontId="30" fillId="73" borderId="0" applyProtection="0"/>
    <xf numFmtId="0" fontId="38" fillId="0" borderId="15" applyProtection="0"/>
    <xf numFmtId="0" fontId="32" fillId="54" borderId="0" applyNumberFormat="0" applyBorder="0" applyAlignment="0" applyProtection="0">
      <alignment vertical="center"/>
    </xf>
    <xf numFmtId="0" fontId="30" fillId="73" borderId="0" applyProtection="0"/>
    <xf numFmtId="0" fontId="53" fillId="0" borderId="5" applyNumberFormat="0" applyFill="0" applyAlignment="0" applyProtection="0">
      <alignment vertical="center"/>
    </xf>
    <xf numFmtId="0" fontId="30" fillId="73" borderId="0" applyProtection="0"/>
    <xf numFmtId="0" fontId="38" fillId="0" borderId="26" applyNumberFormat="0" applyFill="0" applyAlignment="0" applyProtection="0">
      <alignment vertical="center"/>
    </xf>
    <xf numFmtId="0" fontId="25" fillId="64" borderId="0" applyNumberFormat="0" applyBorder="0" applyAlignment="0" applyProtection="0">
      <alignment vertical="center"/>
    </xf>
    <xf numFmtId="0" fontId="48" fillId="0" borderId="9" applyNumberFormat="0" applyFill="0" applyAlignment="0" applyProtection="0">
      <alignment vertical="center"/>
    </xf>
    <xf numFmtId="0" fontId="38" fillId="0" borderId="26" applyNumberFormat="0" applyFill="0" applyAlignment="0" applyProtection="0">
      <alignment vertical="center"/>
    </xf>
    <xf numFmtId="0" fontId="32" fillId="65" borderId="0" applyNumberFormat="0" applyBorder="0" applyAlignment="0" applyProtection="0">
      <alignment vertical="center"/>
    </xf>
    <xf numFmtId="0" fontId="30" fillId="73" borderId="0" applyProtection="0"/>
    <xf numFmtId="0" fontId="25" fillId="64" borderId="0" applyNumberFormat="0" applyBorder="0" applyAlignment="0" applyProtection="0">
      <alignment vertical="center"/>
    </xf>
    <xf numFmtId="0" fontId="38" fillId="0" borderId="26" applyNumberFormat="0" applyFill="0" applyAlignment="0" applyProtection="0">
      <alignment vertical="center"/>
    </xf>
    <xf numFmtId="0" fontId="25" fillId="64" borderId="0" applyNumberFormat="0" applyBorder="0" applyAlignment="0" applyProtection="0">
      <alignment vertical="center"/>
    </xf>
    <xf numFmtId="0" fontId="30" fillId="73" borderId="0" applyProtection="0"/>
    <xf numFmtId="0" fontId="38" fillId="0" borderId="26" applyNumberFormat="0" applyFill="0" applyAlignment="0" applyProtection="0">
      <alignment vertical="center"/>
    </xf>
    <xf numFmtId="0" fontId="30" fillId="73" borderId="0" applyProtection="0"/>
    <xf numFmtId="0" fontId="30" fillId="73" borderId="0" applyProtection="0"/>
    <xf numFmtId="0" fontId="35" fillId="52" borderId="0" applyProtection="0"/>
    <xf numFmtId="0" fontId="31" fillId="0" borderId="19" applyProtection="0"/>
    <xf numFmtId="0" fontId="35" fillId="50" borderId="0" applyProtection="0"/>
    <xf numFmtId="0" fontId="30" fillId="73" borderId="0" applyProtection="0"/>
    <xf numFmtId="0" fontId="35" fillId="52" borderId="0" applyProtection="0"/>
    <xf numFmtId="0" fontId="30" fillId="73" borderId="0" applyProtection="0"/>
    <xf numFmtId="0" fontId="50" fillId="3" borderId="20" applyProtection="0"/>
    <xf numFmtId="0" fontId="31" fillId="0" borderId="19" applyProtection="0"/>
    <xf numFmtId="0" fontId="35" fillId="50" borderId="0" applyProtection="0"/>
    <xf numFmtId="0" fontId="35" fillId="54" borderId="0" applyProtection="0"/>
    <xf numFmtId="0" fontId="25" fillId="64" borderId="0" applyNumberFormat="0" applyBorder="0" applyAlignment="0" applyProtection="0">
      <alignment vertical="center"/>
    </xf>
    <xf numFmtId="0" fontId="50" fillId="3" borderId="20" applyProtection="0"/>
    <xf numFmtId="0" fontId="31" fillId="0" borderId="19" applyProtection="0"/>
    <xf numFmtId="0" fontId="35" fillId="54" borderId="0" applyProtection="0"/>
    <xf numFmtId="0" fontId="31" fillId="0" borderId="19" applyNumberFormat="0" applyFill="0" applyAlignment="0" applyProtection="0">
      <alignment vertical="center"/>
    </xf>
    <xf numFmtId="0" fontId="32" fillId="65" borderId="0" applyNumberFormat="0" applyBorder="0" applyAlignment="0" applyProtection="0">
      <alignment vertical="center"/>
    </xf>
    <xf numFmtId="0" fontId="30" fillId="73" borderId="0" applyProtection="0"/>
    <xf numFmtId="0" fontId="30" fillId="57" borderId="0" applyProtection="0"/>
    <xf numFmtId="0" fontId="30" fillId="73" borderId="0" applyProtection="0"/>
    <xf numFmtId="0" fontId="31" fillId="0" borderId="19" applyNumberFormat="0" applyFill="0" applyAlignment="0" applyProtection="0">
      <alignment vertical="center"/>
    </xf>
    <xf numFmtId="0" fontId="25" fillId="64" borderId="0" applyNumberFormat="0" applyBorder="0" applyAlignment="0" applyProtection="0">
      <alignment vertical="center"/>
    </xf>
    <xf numFmtId="0" fontId="35" fillId="74" borderId="0" applyProtection="0"/>
    <xf numFmtId="0" fontId="30" fillId="73" borderId="0" applyProtection="0"/>
    <xf numFmtId="0" fontId="32" fillId="82" borderId="0" applyNumberFormat="0" applyBorder="0" applyAlignment="0" applyProtection="0">
      <alignment vertical="center"/>
    </xf>
    <xf numFmtId="0" fontId="30" fillId="73" borderId="0" applyProtection="0"/>
    <xf numFmtId="0" fontId="35" fillId="52" borderId="0" applyProtection="0"/>
    <xf numFmtId="0" fontId="31" fillId="0" borderId="0" applyProtection="0"/>
    <xf numFmtId="0" fontId="30" fillId="73" borderId="0" applyProtection="0"/>
    <xf numFmtId="0" fontId="31" fillId="0" borderId="0" applyNumberFormat="0" applyFill="0" applyBorder="0" applyAlignment="0" applyProtection="0">
      <alignment vertical="center"/>
    </xf>
    <xf numFmtId="0" fontId="30" fillId="48" borderId="0" applyProtection="0"/>
    <xf numFmtId="0" fontId="25" fillId="64" borderId="0" applyNumberFormat="0" applyBorder="0" applyAlignment="0" applyProtection="0">
      <alignment vertical="center"/>
    </xf>
    <xf numFmtId="0" fontId="31" fillId="0" borderId="0" applyNumberFormat="0" applyFill="0" applyBorder="0" applyAlignment="0" applyProtection="0">
      <alignment vertical="center"/>
    </xf>
    <xf numFmtId="0" fontId="29" fillId="47" borderId="8" applyNumberFormat="0" applyAlignment="0" applyProtection="0">
      <alignment vertical="center"/>
    </xf>
    <xf numFmtId="0" fontId="30" fillId="73" borderId="0" applyProtection="0"/>
    <xf numFmtId="0" fontId="25" fillId="64" borderId="0" applyNumberFormat="0" applyBorder="0" applyAlignment="0" applyProtection="0">
      <alignment vertical="center"/>
    </xf>
    <xf numFmtId="0" fontId="42"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5" fillId="64" borderId="0" applyNumberFormat="0" applyBorder="0" applyAlignment="0" applyProtection="0">
      <alignment vertical="center"/>
    </xf>
    <xf numFmtId="0" fontId="42" fillId="0" borderId="0" applyNumberFormat="0" applyFill="0" applyBorder="0" applyAlignment="0" applyProtection="0">
      <alignment vertical="center"/>
    </xf>
    <xf numFmtId="0" fontId="30" fillId="57" borderId="0" applyProtection="0"/>
    <xf numFmtId="0" fontId="30" fillId="73" borderId="0" applyProtection="0"/>
    <xf numFmtId="0" fontId="49" fillId="0" borderId="18" applyNumberFormat="0" applyFill="0" applyAlignment="0" applyProtection="0">
      <alignment vertical="center"/>
    </xf>
    <xf numFmtId="0" fontId="35" fillId="50" borderId="0" applyProtection="0"/>
    <xf numFmtId="0" fontId="30" fillId="73" borderId="0" applyProtection="0"/>
    <xf numFmtId="0" fontId="25" fillId="50" borderId="0" applyNumberFormat="0" applyBorder="0" applyAlignment="0" applyProtection="0">
      <alignment vertical="center"/>
    </xf>
    <xf numFmtId="0" fontId="35" fillId="52" borderId="0" applyProtection="0"/>
    <xf numFmtId="0" fontId="30" fillId="73" borderId="0" applyProtection="0"/>
    <xf numFmtId="0" fontId="35" fillId="50" borderId="0" applyProtection="0"/>
    <xf numFmtId="0" fontId="30" fillId="73" borderId="0" applyProtection="0"/>
    <xf numFmtId="0" fontId="35" fillId="50" borderId="0" applyProtection="0"/>
    <xf numFmtId="0" fontId="30" fillId="73" borderId="0" applyProtection="0"/>
    <xf numFmtId="0" fontId="49" fillId="0" borderId="18" applyNumberFormat="0" applyFill="0" applyAlignment="0" applyProtection="0">
      <alignment vertical="center"/>
    </xf>
    <xf numFmtId="0" fontId="30" fillId="50" borderId="0" applyProtection="0"/>
    <xf numFmtId="0" fontId="30" fillId="73" borderId="0" applyProtection="0"/>
    <xf numFmtId="0" fontId="25" fillId="64" borderId="0" applyNumberFormat="0" applyBorder="0" applyAlignment="0" applyProtection="0">
      <alignment vertical="center"/>
    </xf>
    <xf numFmtId="0" fontId="30" fillId="73" borderId="0" applyProtection="0"/>
    <xf numFmtId="0" fontId="54" fillId="0" borderId="22" applyNumberFormat="0" applyFill="0" applyAlignment="0" applyProtection="0">
      <alignment vertical="center"/>
    </xf>
    <xf numFmtId="0" fontId="30" fillId="73" borderId="0" applyProtection="0"/>
    <xf numFmtId="0" fontId="30" fillId="73" borderId="0" applyProtection="0"/>
    <xf numFmtId="0" fontId="25" fillId="64" borderId="0" applyNumberFormat="0" applyBorder="0" applyAlignment="0" applyProtection="0">
      <alignment vertical="center"/>
    </xf>
    <xf numFmtId="0" fontId="4" fillId="0" borderId="0" applyProtection="0">
      <alignment vertical="center"/>
    </xf>
    <xf numFmtId="0" fontId="25" fillId="64" borderId="0" applyNumberFormat="0" applyBorder="0" applyAlignment="0" applyProtection="0">
      <alignment vertical="center"/>
    </xf>
    <xf numFmtId="0" fontId="30" fillId="73" borderId="0" applyProtection="0"/>
    <xf numFmtId="0" fontId="30" fillId="73" borderId="0" applyProtection="0"/>
    <xf numFmtId="0" fontId="30" fillId="73" borderId="0" applyProtection="0"/>
    <xf numFmtId="0" fontId="25" fillId="64" borderId="0" applyNumberFormat="0" applyBorder="0" applyAlignment="0" applyProtection="0">
      <alignment vertical="center"/>
    </xf>
    <xf numFmtId="0" fontId="51" fillId="72" borderId="0" applyNumberFormat="0" applyBorder="0" applyAlignment="0" applyProtection="0">
      <alignment vertical="center"/>
    </xf>
    <xf numFmtId="0" fontId="30" fillId="73" borderId="0" applyProtection="0"/>
    <xf numFmtId="0" fontId="30" fillId="73" borderId="0" applyProtection="0"/>
    <xf numFmtId="0" fontId="30" fillId="73" borderId="0" applyProtection="0"/>
    <xf numFmtId="0" fontId="25" fillId="64" borderId="0" applyNumberFormat="0" applyBorder="0" applyAlignment="0" applyProtection="0">
      <alignment vertical="center"/>
    </xf>
    <xf numFmtId="0" fontId="25" fillId="64" borderId="0" applyNumberFormat="0" applyBorder="0" applyAlignment="0" applyProtection="0">
      <alignment vertical="center"/>
    </xf>
    <xf numFmtId="0" fontId="30" fillId="73" borderId="0" applyProtection="0"/>
    <xf numFmtId="0" fontId="30" fillId="73" borderId="0" applyProtection="0"/>
    <xf numFmtId="0" fontId="25" fillId="64" borderId="0" applyNumberFormat="0" applyBorder="0" applyAlignment="0" applyProtection="0">
      <alignment vertical="center"/>
    </xf>
    <xf numFmtId="0" fontId="30" fillId="73" borderId="0" applyProtection="0"/>
    <xf numFmtId="0" fontId="25" fillId="0" borderId="0">
      <alignment vertical="center"/>
    </xf>
    <xf numFmtId="0" fontId="30" fillId="73" borderId="0" applyProtection="0"/>
    <xf numFmtId="0" fontId="58" fillId="41" borderId="23" applyProtection="0"/>
    <xf numFmtId="0" fontId="30" fillId="73" borderId="0" applyProtection="0"/>
    <xf numFmtId="0" fontId="58" fillId="41" borderId="23" applyProtection="0"/>
    <xf numFmtId="0" fontId="30" fillId="73" borderId="0" applyProtection="0"/>
    <xf numFmtId="0" fontId="30" fillId="73" borderId="0" applyProtection="0"/>
    <xf numFmtId="0" fontId="49" fillId="0" borderId="18" applyNumberFormat="0" applyFill="0" applyAlignment="0" applyProtection="0">
      <alignment vertical="center"/>
    </xf>
    <xf numFmtId="0" fontId="25" fillId="64" borderId="0" applyNumberFormat="0" applyBorder="0" applyAlignment="0" applyProtection="0">
      <alignment vertical="center"/>
    </xf>
    <xf numFmtId="0" fontId="30" fillId="73" borderId="0" applyProtection="0"/>
    <xf numFmtId="0" fontId="30" fillId="73" borderId="0" applyProtection="0"/>
    <xf numFmtId="0" fontId="31" fillId="0" borderId="19" applyNumberFormat="0" applyFill="0" applyAlignment="0" applyProtection="0">
      <alignment vertical="center"/>
    </xf>
    <xf numFmtId="0" fontId="30" fillId="73" borderId="0" applyProtection="0"/>
    <xf numFmtId="0" fontId="25" fillId="64" borderId="0" applyNumberFormat="0" applyBorder="0" applyAlignment="0" applyProtection="0">
      <alignment vertical="center"/>
    </xf>
    <xf numFmtId="0" fontId="25" fillId="64" borderId="0" applyNumberFormat="0" applyBorder="0" applyAlignment="0" applyProtection="0">
      <alignment vertical="center"/>
    </xf>
    <xf numFmtId="0" fontId="30" fillId="73" borderId="0" applyProtection="0"/>
    <xf numFmtId="0" fontId="30" fillId="73" borderId="0" applyProtection="0"/>
    <xf numFmtId="0" fontId="47" fillId="70" borderId="10" applyNumberFormat="0" applyAlignment="0" applyProtection="0">
      <alignment vertical="center"/>
    </xf>
    <xf numFmtId="0" fontId="25" fillId="64" borderId="0" applyNumberFormat="0" applyBorder="0" applyAlignment="0" applyProtection="0">
      <alignment vertical="center"/>
    </xf>
    <xf numFmtId="0" fontId="30" fillId="73" borderId="0" applyProtection="0"/>
    <xf numFmtId="0" fontId="30" fillId="73" borderId="0" applyProtection="0"/>
    <xf numFmtId="0" fontId="30" fillId="73" borderId="0" applyProtection="0"/>
    <xf numFmtId="0" fontId="30" fillId="73" borderId="0" applyProtection="0"/>
    <xf numFmtId="0" fontId="25" fillId="64" borderId="0" applyNumberFormat="0" applyBorder="0" applyAlignment="0" applyProtection="0">
      <alignment vertical="center"/>
    </xf>
    <xf numFmtId="0" fontId="30" fillId="73" borderId="0" applyProtection="0"/>
    <xf numFmtId="0" fontId="30" fillId="73" borderId="0" applyProtection="0"/>
    <xf numFmtId="0" fontId="59" fillId="92" borderId="7" applyNumberFormat="0" applyAlignment="0" applyProtection="0">
      <alignment vertical="center"/>
    </xf>
    <xf numFmtId="0" fontId="30" fillId="73" borderId="0" applyProtection="0"/>
    <xf numFmtId="0" fontId="59" fillId="92" borderId="7" applyNumberFormat="0" applyAlignment="0" applyProtection="0">
      <alignment vertical="center"/>
    </xf>
    <xf numFmtId="0" fontId="25" fillId="64" borderId="0" applyNumberFormat="0" applyBorder="0" applyAlignment="0" applyProtection="0">
      <alignment vertical="center"/>
    </xf>
    <xf numFmtId="0" fontId="59" fillId="92" borderId="7" applyNumberFormat="0" applyAlignment="0" applyProtection="0">
      <alignment vertical="center"/>
    </xf>
    <xf numFmtId="0" fontId="25" fillId="64" borderId="0" applyNumberFormat="0" applyBorder="0" applyAlignment="0" applyProtection="0">
      <alignment vertical="center"/>
    </xf>
    <xf numFmtId="0" fontId="30" fillId="73" borderId="0" applyProtection="0"/>
    <xf numFmtId="0" fontId="30" fillId="73" borderId="0" applyProtection="0"/>
    <xf numFmtId="0" fontId="30" fillId="50" borderId="0" applyProtection="0"/>
    <xf numFmtId="0" fontId="25" fillId="64" borderId="0" applyNumberFormat="0" applyBorder="0" applyAlignment="0" applyProtection="0">
      <alignment vertical="center"/>
    </xf>
    <xf numFmtId="0" fontId="25" fillId="50" borderId="0" applyNumberFormat="0" applyBorder="0" applyAlignment="0" applyProtection="0">
      <alignment vertical="center"/>
    </xf>
    <xf numFmtId="0" fontId="30" fillId="73" borderId="0" applyProtection="0"/>
    <xf numFmtId="0" fontId="30" fillId="50" borderId="0" applyProtection="0"/>
    <xf numFmtId="0" fontId="30" fillId="73" borderId="0" applyProtection="0"/>
    <xf numFmtId="0" fontId="32" fillId="65" borderId="0" applyNumberFormat="0" applyBorder="0" applyAlignment="0" applyProtection="0">
      <alignment vertical="center"/>
    </xf>
    <xf numFmtId="0" fontId="30" fillId="73" borderId="0" applyProtection="0"/>
    <xf numFmtId="0" fontId="32" fillId="52" borderId="0" applyNumberFormat="0" applyBorder="0" applyAlignment="0" applyProtection="0">
      <alignment vertical="center"/>
    </xf>
    <xf numFmtId="0" fontId="30" fillId="73" borderId="0" applyProtection="0"/>
    <xf numFmtId="0" fontId="30" fillId="73" borderId="0" applyProtection="0"/>
    <xf numFmtId="0" fontId="30" fillId="73" borderId="0" applyProtection="0"/>
    <xf numFmtId="0" fontId="25" fillId="48" borderId="0" applyNumberFormat="0" applyBorder="0" applyAlignment="0" applyProtection="0">
      <alignment vertical="center"/>
    </xf>
    <xf numFmtId="0" fontId="25" fillId="50" borderId="0" applyNumberFormat="0" applyBorder="0" applyAlignment="0" applyProtection="0">
      <alignment vertical="center"/>
    </xf>
    <xf numFmtId="0" fontId="25" fillId="64" borderId="0" applyNumberFormat="0" applyBorder="0" applyAlignment="0" applyProtection="0">
      <alignment vertical="center"/>
    </xf>
    <xf numFmtId="0" fontId="30" fillId="48" borderId="0" applyProtection="0"/>
    <xf numFmtId="0" fontId="30" fillId="73" borderId="0" applyProtection="0"/>
    <xf numFmtId="0" fontId="30" fillId="73" borderId="0" applyProtection="0"/>
    <xf numFmtId="0" fontId="30" fillId="73" borderId="0" applyProtection="0"/>
    <xf numFmtId="0" fontId="25" fillId="64" borderId="0" applyNumberFormat="0" applyBorder="0" applyAlignment="0" applyProtection="0">
      <alignment vertical="center"/>
    </xf>
    <xf numFmtId="0" fontId="4" fillId="0" borderId="0">
      <alignment vertical="center"/>
    </xf>
    <xf numFmtId="0" fontId="30" fillId="73" borderId="0" applyProtection="0"/>
    <xf numFmtId="0" fontId="30" fillId="73" borderId="0" applyProtection="0"/>
    <xf numFmtId="0" fontId="25" fillId="64" borderId="0" applyNumberFormat="0" applyBorder="0" applyAlignment="0" applyProtection="0">
      <alignment vertical="center"/>
    </xf>
    <xf numFmtId="0" fontId="30" fillId="73" borderId="0" applyProtection="0"/>
    <xf numFmtId="0" fontId="30" fillId="73" borderId="0" applyProtection="0"/>
    <xf numFmtId="0" fontId="30" fillId="73" borderId="0" applyProtection="0"/>
    <xf numFmtId="0" fontId="30" fillId="73" borderId="0" applyProtection="0"/>
    <xf numFmtId="0" fontId="25" fillId="64" borderId="0" applyNumberFormat="0" applyBorder="0" applyAlignment="0" applyProtection="0">
      <alignment vertical="center"/>
    </xf>
    <xf numFmtId="0" fontId="30" fillId="73" borderId="0" applyProtection="0"/>
    <xf numFmtId="0" fontId="30" fillId="73" borderId="0" applyProtection="0"/>
    <xf numFmtId="0" fontId="30" fillId="73" borderId="0" applyProtection="0"/>
    <xf numFmtId="0" fontId="25" fillId="64" borderId="0" applyNumberFormat="0" applyBorder="0" applyAlignment="0" applyProtection="0">
      <alignment vertical="center"/>
    </xf>
    <xf numFmtId="0" fontId="25" fillId="64" borderId="0" applyNumberFormat="0" applyBorder="0" applyAlignment="0" applyProtection="0">
      <alignment vertical="center"/>
    </xf>
    <xf numFmtId="0" fontId="30" fillId="73" borderId="0" applyProtection="0"/>
    <xf numFmtId="0" fontId="30" fillId="73" borderId="0" applyProtection="0"/>
    <xf numFmtId="0" fontId="25" fillId="64" borderId="0" applyNumberFormat="0" applyBorder="0" applyAlignment="0" applyProtection="0">
      <alignment vertical="center"/>
    </xf>
    <xf numFmtId="0" fontId="25" fillId="50" borderId="0" applyNumberFormat="0" applyBorder="0" applyAlignment="0" applyProtection="0">
      <alignment vertical="center"/>
    </xf>
    <xf numFmtId="0" fontId="30" fillId="73" borderId="0" applyProtection="0"/>
    <xf numFmtId="0" fontId="30" fillId="73" borderId="0" applyProtection="0"/>
    <xf numFmtId="0" fontId="30" fillId="73" borderId="0" applyProtection="0"/>
    <xf numFmtId="0" fontId="30" fillId="73" borderId="0" applyProtection="0"/>
    <xf numFmtId="0" fontId="35" fillId="54" borderId="0" applyProtection="0"/>
    <xf numFmtId="0" fontId="30" fillId="73" borderId="0" applyProtection="0"/>
    <xf numFmtId="0" fontId="25" fillId="64" borderId="0" applyNumberFormat="0" applyBorder="0" applyAlignment="0" applyProtection="0">
      <alignment vertical="center"/>
    </xf>
    <xf numFmtId="0" fontId="30" fillId="73" borderId="0" applyProtection="0"/>
    <xf numFmtId="0" fontId="30" fillId="73" borderId="0" applyProtection="0"/>
    <xf numFmtId="0" fontId="30" fillId="73" borderId="0" applyProtection="0"/>
    <xf numFmtId="0" fontId="25" fillId="64" borderId="0" applyNumberFormat="0" applyBorder="0" applyAlignment="0" applyProtection="0">
      <alignment vertical="center"/>
    </xf>
    <xf numFmtId="0" fontId="25" fillId="64" borderId="0" applyNumberFormat="0" applyBorder="0" applyAlignment="0" applyProtection="0">
      <alignment vertical="center"/>
    </xf>
    <xf numFmtId="0" fontId="30" fillId="73" borderId="0" applyProtection="0"/>
    <xf numFmtId="0" fontId="30" fillId="73" borderId="0" applyProtection="0"/>
    <xf numFmtId="0" fontId="25" fillId="64" borderId="0" applyNumberFormat="0" applyBorder="0" applyAlignment="0" applyProtection="0">
      <alignment vertical="center"/>
    </xf>
    <xf numFmtId="0" fontId="30" fillId="73" borderId="0" applyProtection="0"/>
    <xf numFmtId="0" fontId="30" fillId="50" borderId="0" applyProtection="0"/>
    <xf numFmtId="0" fontId="30" fillId="73" borderId="0" applyProtection="0"/>
    <xf numFmtId="0" fontId="30" fillId="73" borderId="0" applyProtection="0"/>
    <xf numFmtId="0" fontId="30" fillId="73" borderId="0" applyProtection="0"/>
    <xf numFmtId="0" fontId="25" fillId="64" borderId="0" applyNumberFormat="0" applyBorder="0" applyAlignment="0" applyProtection="0">
      <alignment vertical="center"/>
    </xf>
    <xf numFmtId="0" fontId="25" fillId="64" borderId="0" applyNumberFormat="0" applyBorder="0" applyAlignment="0" applyProtection="0">
      <alignment vertical="center"/>
    </xf>
    <xf numFmtId="0" fontId="4" fillId="0" borderId="0" applyProtection="0"/>
    <xf numFmtId="0" fontId="30" fillId="73" borderId="0" applyProtection="0"/>
    <xf numFmtId="0" fontId="30" fillId="73" borderId="0" applyProtection="0"/>
    <xf numFmtId="0" fontId="30" fillId="73" borderId="0" applyProtection="0"/>
    <xf numFmtId="0" fontId="30" fillId="73" borderId="0" applyProtection="0"/>
    <xf numFmtId="0" fontId="35" fillId="54" borderId="0" applyProtection="0"/>
    <xf numFmtId="0" fontId="30" fillId="54" borderId="0" applyProtection="0"/>
    <xf numFmtId="0" fontId="30" fillId="73" borderId="0" applyProtection="0"/>
    <xf numFmtId="0" fontId="35" fillId="54" borderId="0" applyProtection="0"/>
    <xf numFmtId="0" fontId="30" fillId="54" borderId="0" applyProtection="0"/>
    <xf numFmtId="0" fontId="30" fillId="73" borderId="0" applyProtection="0"/>
    <xf numFmtId="0" fontId="30" fillId="73" borderId="0" applyProtection="0"/>
    <xf numFmtId="0" fontId="25" fillId="64" borderId="0" applyNumberFormat="0" applyBorder="0" applyAlignment="0" applyProtection="0">
      <alignment vertical="center"/>
    </xf>
    <xf numFmtId="0" fontId="25" fillId="64" borderId="0" applyNumberFormat="0" applyBorder="0" applyAlignment="0" applyProtection="0">
      <alignment vertical="center"/>
    </xf>
    <xf numFmtId="0" fontId="30" fillId="73" borderId="0" applyProtection="0"/>
    <xf numFmtId="0" fontId="30" fillId="73" borderId="0" applyProtection="0"/>
    <xf numFmtId="0" fontId="30" fillId="73" borderId="0" applyProtection="0"/>
    <xf numFmtId="0" fontId="35" fillId="52" borderId="0" applyProtection="0"/>
    <xf numFmtId="0" fontId="30" fillId="54" borderId="0" applyProtection="0"/>
    <xf numFmtId="0" fontId="30" fillId="50" borderId="0" applyProtection="0"/>
    <xf numFmtId="0" fontId="40" fillId="80" borderId="0" applyProtection="0">
      <alignment vertical="center"/>
    </xf>
    <xf numFmtId="0" fontId="30" fillId="73" borderId="0" applyProtection="0"/>
    <xf numFmtId="0" fontId="30" fillId="73" borderId="0" applyProtection="0"/>
    <xf numFmtId="0" fontId="25" fillId="64" borderId="0" applyNumberFormat="0" applyBorder="0" applyAlignment="0" applyProtection="0">
      <alignment vertical="center"/>
    </xf>
    <xf numFmtId="0" fontId="25" fillId="64" borderId="0" applyNumberFormat="0" applyBorder="0" applyAlignment="0" applyProtection="0">
      <alignment vertical="center"/>
    </xf>
    <xf numFmtId="0" fontId="30" fillId="73" borderId="0" applyProtection="0"/>
    <xf numFmtId="0" fontId="57" fillId="0" borderId="0" applyProtection="0"/>
    <xf numFmtId="0" fontId="30" fillId="73" borderId="0" applyProtection="0"/>
    <xf numFmtId="0" fontId="30" fillId="73" borderId="0" applyProtection="0"/>
    <xf numFmtId="0" fontId="30" fillId="73" borderId="0" applyProtection="0"/>
    <xf numFmtId="0" fontId="25" fillId="54" borderId="0" applyNumberFormat="0" applyBorder="0" applyAlignment="0" applyProtection="0">
      <alignment vertical="center"/>
    </xf>
    <xf numFmtId="0" fontId="30" fillId="73" borderId="0" applyProtection="0"/>
    <xf numFmtId="0" fontId="25" fillId="64" borderId="0" applyNumberFormat="0" applyBorder="0" applyAlignment="0" applyProtection="0">
      <alignment vertical="center"/>
    </xf>
    <xf numFmtId="0" fontId="30" fillId="73" borderId="0" applyProtection="0"/>
    <xf numFmtId="0" fontId="30" fillId="73" borderId="0" applyProtection="0"/>
    <xf numFmtId="0" fontId="25" fillId="64" borderId="0" applyNumberFormat="0" applyBorder="0" applyAlignment="0" applyProtection="0">
      <alignment vertical="center"/>
    </xf>
    <xf numFmtId="0" fontId="35" fillId="52" borderId="0" applyProtection="0"/>
    <xf numFmtId="0" fontId="25" fillId="64" borderId="0" applyNumberFormat="0" applyBorder="0" applyAlignment="0" applyProtection="0">
      <alignment vertical="center"/>
    </xf>
    <xf numFmtId="0" fontId="30" fillId="73" borderId="0" applyProtection="0"/>
    <xf numFmtId="0" fontId="30" fillId="73" borderId="0" applyProtection="0"/>
    <xf numFmtId="0" fontId="25" fillId="64" borderId="0" applyNumberFormat="0" applyBorder="0" applyAlignment="0" applyProtection="0">
      <alignment vertical="center"/>
    </xf>
    <xf numFmtId="0" fontId="40" fillId="52" borderId="0" applyProtection="0"/>
    <xf numFmtId="0" fontId="35" fillId="52" borderId="0" applyProtection="0"/>
    <xf numFmtId="0" fontId="43" fillId="0" borderId="0" applyProtection="0"/>
    <xf numFmtId="0" fontId="40" fillId="52" borderId="0" applyProtection="0"/>
    <xf numFmtId="0" fontId="32" fillId="52" borderId="0" applyNumberFormat="0" applyBorder="0" applyAlignment="0" applyProtection="0">
      <alignment vertical="center"/>
    </xf>
    <xf numFmtId="0" fontId="30" fillId="73" borderId="0" applyProtection="0"/>
    <xf numFmtId="0" fontId="25" fillId="50" borderId="0" applyNumberFormat="0" applyBorder="0" applyAlignment="0" applyProtection="0">
      <alignment vertical="center"/>
    </xf>
    <xf numFmtId="0" fontId="35" fillId="52" borderId="0" applyProtection="0"/>
    <xf numFmtId="0" fontId="45" fillId="0" borderId="0" applyProtection="0"/>
    <xf numFmtId="0" fontId="30" fillId="73" borderId="0" applyProtection="0"/>
    <xf numFmtId="0" fontId="25" fillId="64" borderId="0" applyNumberFormat="0" applyBorder="0" applyAlignment="0" applyProtection="0">
      <alignment vertical="center"/>
    </xf>
    <xf numFmtId="0" fontId="30" fillId="73" borderId="0" applyProtection="0"/>
    <xf numFmtId="0" fontId="30" fillId="73" borderId="0" applyProtection="0"/>
    <xf numFmtId="0" fontId="25" fillId="64" borderId="0" applyNumberFormat="0" applyBorder="0" applyAlignment="0" applyProtection="0">
      <alignment vertical="center"/>
    </xf>
    <xf numFmtId="0" fontId="30" fillId="73" borderId="0" applyProtection="0"/>
    <xf numFmtId="0" fontId="30" fillId="73" borderId="0" applyProtection="0"/>
    <xf numFmtId="0" fontId="40" fillId="46" borderId="0" applyProtection="0">
      <alignment vertical="center"/>
    </xf>
    <xf numFmtId="0" fontId="40" fillId="46" borderId="0" applyProtection="0"/>
    <xf numFmtId="0" fontId="40" fillId="46" borderId="0" applyProtection="0"/>
    <xf numFmtId="0" fontId="40" fillId="46" borderId="0" applyProtection="0"/>
    <xf numFmtId="0" fontId="25" fillId="64" borderId="0" applyNumberFormat="0" applyBorder="0" applyAlignment="0" applyProtection="0">
      <alignment vertical="center"/>
    </xf>
    <xf numFmtId="0" fontId="30" fillId="73" borderId="0" applyProtection="0"/>
    <xf numFmtId="0" fontId="25" fillId="54" borderId="0" applyNumberFormat="0" applyBorder="0" applyAlignment="0" applyProtection="0">
      <alignment vertical="center"/>
    </xf>
    <xf numFmtId="0" fontId="30" fillId="73" borderId="0" applyProtection="0"/>
    <xf numFmtId="0" fontId="30" fillId="54" borderId="0" applyProtection="0"/>
    <xf numFmtId="0" fontId="30" fillId="73" borderId="0" applyProtection="0"/>
    <xf numFmtId="0" fontId="49" fillId="0" borderId="12" applyNumberFormat="0" applyFill="0" applyAlignment="0" applyProtection="0">
      <alignment vertical="center"/>
    </xf>
    <xf numFmtId="0" fontId="25" fillId="64" borderId="0" applyNumberFormat="0" applyBorder="0" applyAlignment="0" applyProtection="0">
      <alignment vertical="center"/>
    </xf>
    <xf numFmtId="0" fontId="30" fillId="73" borderId="0" applyProtection="0"/>
    <xf numFmtId="0" fontId="30" fillId="73" borderId="0" applyProtection="0"/>
    <xf numFmtId="0" fontId="40" fillId="80" borderId="0" applyProtection="0"/>
    <xf numFmtId="0" fontId="25" fillId="64" borderId="0" applyNumberFormat="0" applyBorder="0" applyAlignment="0" applyProtection="0">
      <alignment vertical="center"/>
    </xf>
    <xf numFmtId="0" fontId="25" fillId="64" borderId="0" applyNumberFormat="0" applyBorder="0" applyAlignment="0" applyProtection="0">
      <alignment vertical="center"/>
    </xf>
    <xf numFmtId="0" fontId="30" fillId="73" borderId="0" applyProtection="0"/>
    <xf numFmtId="0" fontId="35" fillId="52" borderId="0" applyProtection="0"/>
    <xf numFmtId="0" fontId="30" fillId="73" borderId="0" applyProtection="0"/>
    <xf numFmtId="0" fontId="25" fillId="64" borderId="0" applyNumberFormat="0" applyBorder="0" applyAlignment="0" applyProtection="0">
      <alignment vertical="center"/>
    </xf>
    <xf numFmtId="0" fontId="4" fillId="0" borderId="0" applyProtection="0"/>
    <xf numFmtId="0" fontId="30" fillId="73" borderId="0" applyProtection="0"/>
    <xf numFmtId="0" fontId="30" fillId="73" borderId="0" applyProtection="0"/>
    <xf numFmtId="0" fontId="30" fillId="73" borderId="0" applyProtection="0"/>
    <xf numFmtId="0" fontId="32" fillId="52" borderId="0" applyNumberFormat="0" applyBorder="0" applyAlignment="0" applyProtection="0">
      <alignment vertical="center"/>
    </xf>
    <xf numFmtId="0" fontId="30" fillId="54" borderId="0" applyProtection="0"/>
    <xf numFmtId="0" fontId="39" fillId="55" borderId="0" applyProtection="0"/>
    <xf numFmtId="0" fontId="45" fillId="0" borderId="0" applyProtection="0"/>
    <xf numFmtId="0" fontId="30" fillId="73" borderId="0" applyProtection="0"/>
    <xf numFmtId="0" fontId="35" fillId="52" borderId="0" applyProtection="0"/>
    <xf numFmtId="0" fontId="30" fillId="54" borderId="0" applyProtection="0"/>
    <xf numFmtId="0" fontId="39" fillId="55" borderId="0" applyProtection="0"/>
    <xf numFmtId="0" fontId="45" fillId="0" borderId="0" applyProtection="0"/>
    <xf numFmtId="0" fontId="30" fillId="73" borderId="0" applyProtection="0"/>
    <xf numFmtId="0" fontId="30" fillId="54" borderId="0" applyProtection="0"/>
    <xf numFmtId="0" fontId="4" fillId="42" borderId="0" applyProtection="0"/>
    <xf numFmtId="0" fontId="4" fillId="0" borderId="0" applyProtection="0"/>
    <xf numFmtId="0" fontId="30" fillId="53" borderId="0" applyProtection="0"/>
    <xf numFmtId="0" fontId="30" fillId="73" borderId="0" applyProtection="0"/>
    <xf numFmtId="0" fontId="25" fillId="0" borderId="0">
      <alignment vertical="center"/>
    </xf>
    <xf numFmtId="0" fontId="25" fillId="64" borderId="0" applyNumberFormat="0" applyBorder="0" applyAlignment="0" applyProtection="0">
      <alignment vertical="center"/>
    </xf>
    <xf numFmtId="0" fontId="4" fillId="0" borderId="0" applyProtection="0"/>
    <xf numFmtId="0" fontId="30" fillId="73" borderId="0" applyProtection="0"/>
    <xf numFmtId="0" fontId="4" fillId="0" borderId="0" applyProtection="0"/>
    <xf numFmtId="0" fontId="30" fillId="73" borderId="0" applyProtection="0"/>
    <xf numFmtId="0" fontId="25" fillId="0" borderId="0">
      <alignment vertical="center"/>
    </xf>
    <xf numFmtId="0" fontId="30" fillId="73" borderId="0" applyProtection="0"/>
    <xf numFmtId="0" fontId="25" fillId="64" borderId="0" applyNumberFormat="0" applyBorder="0" applyAlignment="0" applyProtection="0">
      <alignment vertical="center"/>
    </xf>
    <xf numFmtId="0" fontId="4" fillId="0" borderId="0" applyProtection="0"/>
    <xf numFmtId="0" fontId="25" fillId="64" borderId="0" applyNumberFormat="0" applyBorder="0" applyAlignment="0" applyProtection="0">
      <alignment vertical="center"/>
    </xf>
    <xf numFmtId="0" fontId="49" fillId="0" borderId="18" applyNumberFormat="0" applyFill="0" applyAlignment="0" applyProtection="0">
      <alignment vertical="center"/>
    </xf>
    <xf numFmtId="0" fontId="30" fillId="73" borderId="0" applyProtection="0"/>
    <xf numFmtId="0" fontId="4" fillId="0" borderId="0" applyProtection="0"/>
    <xf numFmtId="0" fontId="30" fillId="73" borderId="0" applyProtection="0"/>
    <xf numFmtId="0" fontId="30" fillId="0" borderId="0">
      <alignment vertical="center"/>
    </xf>
    <xf numFmtId="0" fontId="30" fillId="73" borderId="0" applyProtection="0"/>
    <xf numFmtId="0" fontId="30" fillId="73" borderId="0" applyProtection="0"/>
    <xf numFmtId="0" fontId="39" fillId="55" borderId="0" applyProtection="0"/>
    <xf numFmtId="0" fontId="30" fillId="73" borderId="0" applyProtection="0"/>
    <xf numFmtId="0" fontId="4" fillId="0" borderId="0" applyProtection="0"/>
    <xf numFmtId="0" fontId="4" fillId="0" borderId="0" applyProtection="0"/>
    <xf numFmtId="0" fontId="30" fillId="73" borderId="0" applyProtection="0"/>
    <xf numFmtId="0" fontId="25" fillId="0" borderId="0">
      <alignment vertical="center"/>
    </xf>
    <xf numFmtId="0" fontId="25" fillId="64" borderId="0" applyNumberFormat="0" applyBorder="0" applyAlignment="0" applyProtection="0">
      <alignment vertical="center"/>
    </xf>
    <xf numFmtId="0" fontId="30" fillId="0" borderId="0" applyProtection="0">
      <alignment vertical="center"/>
    </xf>
    <xf numFmtId="0" fontId="30" fillId="80" borderId="0" applyProtection="0"/>
    <xf numFmtId="0" fontId="30" fillId="73" borderId="0" applyProtection="0"/>
    <xf numFmtId="0" fontId="25" fillId="0" borderId="0">
      <alignment vertical="center"/>
    </xf>
    <xf numFmtId="0" fontId="30" fillId="73" borderId="0" applyProtection="0"/>
    <xf numFmtId="0" fontId="25" fillId="64" borderId="0" applyNumberFormat="0" applyBorder="0" applyAlignment="0" applyProtection="0">
      <alignment vertical="center"/>
    </xf>
    <xf numFmtId="0" fontId="35" fillId="52" borderId="0" applyProtection="0"/>
    <xf numFmtId="0" fontId="30" fillId="54" borderId="0" applyProtection="0"/>
    <xf numFmtId="0" fontId="30" fillId="53" borderId="0" applyProtection="0"/>
    <xf numFmtId="0" fontId="30" fillId="0" borderId="0">
      <alignment vertical="center"/>
    </xf>
    <xf numFmtId="0" fontId="25" fillId="64" borderId="0" applyNumberFormat="0" applyBorder="0" applyAlignment="0" applyProtection="0">
      <alignment vertical="center"/>
    </xf>
    <xf numFmtId="0" fontId="30" fillId="73" borderId="0" applyProtection="0"/>
    <xf numFmtId="0" fontId="46" fillId="80" borderId="0" applyProtection="0"/>
    <xf numFmtId="0" fontId="30" fillId="0" borderId="0" applyProtection="0">
      <alignment vertical="center"/>
    </xf>
    <xf numFmtId="0" fontId="30" fillId="73" borderId="0" applyProtection="0"/>
    <xf numFmtId="0" fontId="46" fillId="80" borderId="0" applyProtection="0"/>
    <xf numFmtId="0" fontId="30" fillId="0" borderId="0" applyProtection="0">
      <alignment vertical="center"/>
    </xf>
    <xf numFmtId="0" fontId="30" fillId="73" borderId="0" applyProtection="0"/>
    <xf numFmtId="0" fontId="4" fillId="0" borderId="0" applyProtection="0"/>
    <xf numFmtId="0" fontId="46" fillId="80" borderId="0" applyProtection="0"/>
    <xf numFmtId="0" fontId="25" fillId="57" borderId="0" applyNumberFormat="0" applyBorder="0" applyAlignment="0" applyProtection="0">
      <alignment vertical="center"/>
    </xf>
    <xf numFmtId="0" fontId="30" fillId="73" borderId="0" applyProtection="0"/>
    <xf numFmtId="0" fontId="46" fillId="80" borderId="0" applyProtection="0"/>
    <xf numFmtId="0" fontId="30" fillId="73" borderId="0" applyProtection="0"/>
    <xf numFmtId="0" fontId="4" fillId="0" borderId="0" applyProtection="0"/>
    <xf numFmtId="0" fontId="25" fillId="64" borderId="0" applyNumberFormat="0" applyBorder="0" applyAlignment="0" applyProtection="0">
      <alignment vertical="center"/>
    </xf>
    <xf numFmtId="0" fontId="30" fillId="50" borderId="0" applyProtection="0"/>
    <xf numFmtId="0" fontId="35" fillId="52" borderId="0" applyProtection="0"/>
    <xf numFmtId="0" fontId="4" fillId="0" borderId="0" applyProtection="0"/>
    <xf numFmtId="0" fontId="30" fillId="73" borderId="0" applyProtection="0"/>
    <xf numFmtId="0" fontId="25" fillId="50" borderId="0" applyNumberFormat="0" applyBorder="0" applyAlignment="0" applyProtection="0">
      <alignment vertical="center"/>
    </xf>
    <xf numFmtId="0" fontId="32" fillId="52" borderId="0" applyNumberFormat="0" applyBorder="0" applyAlignment="0" applyProtection="0">
      <alignment vertical="center"/>
    </xf>
    <xf numFmtId="0" fontId="55" fillId="85" borderId="0" applyNumberFormat="0" applyBorder="0" applyAlignment="0" applyProtection="0">
      <alignment vertical="center"/>
    </xf>
    <xf numFmtId="0" fontId="30" fillId="73" borderId="0" applyProtection="0"/>
    <xf numFmtId="0" fontId="39" fillId="55" borderId="0" applyProtection="0"/>
    <xf numFmtId="0" fontId="45" fillId="0" borderId="0" applyProtection="0"/>
    <xf numFmtId="0" fontId="25" fillId="54" borderId="0" applyNumberFormat="0" applyBorder="0" applyAlignment="0" applyProtection="0">
      <alignment vertical="center"/>
    </xf>
    <xf numFmtId="0" fontId="30" fillId="73" borderId="0" applyProtection="0"/>
    <xf numFmtId="0" fontId="39" fillId="55" borderId="0" applyProtection="0"/>
    <xf numFmtId="0" fontId="45" fillId="0" borderId="0" applyProtection="0"/>
    <xf numFmtId="0" fontId="30" fillId="73" borderId="0" applyProtection="0"/>
    <xf numFmtId="0" fontId="39" fillId="55" borderId="0" applyProtection="0"/>
    <xf numFmtId="0" fontId="30" fillId="73" borderId="0" applyProtection="0"/>
    <xf numFmtId="0" fontId="55" fillId="85" borderId="0" applyNumberFormat="0" applyBorder="0" applyAlignment="0" applyProtection="0">
      <alignment vertical="center"/>
    </xf>
    <xf numFmtId="0" fontId="4" fillId="46" borderId="0" applyProtection="0">
      <alignment vertical="center"/>
    </xf>
    <xf numFmtId="0" fontId="4" fillId="0" borderId="0" applyProtection="0"/>
    <xf numFmtId="0" fontId="30" fillId="57" borderId="0" applyProtection="0"/>
    <xf numFmtId="0" fontId="4" fillId="46" borderId="0" applyProtection="0"/>
    <xf numFmtId="0" fontId="49" fillId="0" borderId="12" applyNumberFormat="0" applyFill="0" applyAlignment="0" applyProtection="0">
      <alignment vertical="center"/>
    </xf>
    <xf numFmtId="0" fontId="30" fillId="57" borderId="0" applyProtection="0"/>
    <xf numFmtId="0" fontId="4" fillId="46" borderId="0" applyProtection="0"/>
    <xf numFmtId="0" fontId="32" fillId="75" borderId="0" applyNumberFormat="0" applyBorder="0" applyAlignment="0" applyProtection="0">
      <alignment vertical="center"/>
    </xf>
    <xf numFmtId="0" fontId="4" fillId="46" borderId="0" applyProtection="0"/>
    <xf numFmtId="0" fontId="31" fillId="0" borderId="19" applyNumberFormat="0" applyFill="0" applyAlignment="0" applyProtection="0">
      <alignment vertical="center"/>
    </xf>
    <xf numFmtId="0" fontId="25" fillId="64" borderId="0" applyNumberFormat="0" applyBorder="0" applyAlignment="0" applyProtection="0">
      <alignment vertical="center"/>
    </xf>
    <xf numFmtId="0" fontId="25" fillId="0" borderId="0">
      <alignment vertical="center"/>
    </xf>
    <xf numFmtId="0" fontId="30" fillId="73" borderId="0" applyProtection="0"/>
    <xf numFmtId="0" fontId="25" fillId="64" borderId="0" applyNumberFormat="0" applyBorder="0" applyAlignment="0" applyProtection="0">
      <alignment vertical="center"/>
    </xf>
    <xf numFmtId="0" fontId="4" fillId="0" borderId="0" applyProtection="0"/>
    <xf numFmtId="0" fontId="30" fillId="73" borderId="0" applyProtection="0"/>
    <xf numFmtId="0" fontId="30" fillId="54" borderId="0" applyProtection="0"/>
    <xf numFmtId="0" fontId="30" fillId="73" borderId="0" applyProtection="0"/>
    <xf numFmtId="0" fontId="25" fillId="54" borderId="0" applyNumberFormat="0" applyBorder="0" applyAlignment="0" applyProtection="0">
      <alignment vertical="center"/>
    </xf>
    <xf numFmtId="0" fontId="25" fillId="64" borderId="0" applyNumberFormat="0" applyBorder="0" applyAlignment="0" applyProtection="0">
      <alignment vertical="center"/>
    </xf>
    <xf numFmtId="0" fontId="4" fillId="0" borderId="0" applyProtection="0"/>
    <xf numFmtId="0" fontId="25" fillId="64" borderId="0" applyNumberFormat="0" applyBorder="0" applyAlignment="0" applyProtection="0">
      <alignment vertical="center"/>
    </xf>
    <xf numFmtId="0" fontId="30" fillId="73" borderId="0" applyProtection="0"/>
    <xf numFmtId="0" fontId="55" fillId="85" borderId="0" applyNumberFormat="0" applyBorder="0" applyAlignment="0" applyProtection="0">
      <alignment vertical="center"/>
    </xf>
    <xf numFmtId="0" fontId="30" fillId="73" borderId="0" applyProtection="0"/>
    <xf numFmtId="0" fontId="39" fillId="55" borderId="0" applyProtection="0"/>
    <xf numFmtId="0" fontId="30" fillId="73" borderId="0" applyProtection="0"/>
    <xf numFmtId="0" fontId="55" fillId="85" borderId="0" applyNumberFormat="0" applyBorder="0" applyAlignment="0" applyProtection="0">
      <alignment vertical="center"/>
    </xf>
    <xf numFmtId="0" fontId="25" fillId="64" borderId="0" applyNumberFormat="0" applyBorder="0" applyAlignment="0" applyProtection="0">
      <alignment vertical="center"/>
    </xf>
    <xf numFmtId="0" fontId="4" fillId="0" borderId="0" applyProtection="0"/>
    <xf numFmtId="0" fontId="4" fillId="47" borderId="22" applyProtection="0">
      <alignment vertical="center"/>
    </xf>
    <xf numFmtId="0" fontId="30" fillId="73" borderId="0" applyProtection="0"/>
    <xf numFmtId="0" fontId="35" fillId="52" borderId="0" applyProtection="0"/>
    <xf numFmtId="0" fontId="4" fillId="0" borderId="0" applyProtection="0"/>
    <xf numFmtId="0" fontId="4" fillId="47" borderId="22" applyProtection="0"/>
    <xf numFmtId="0" fontId="49" fillId="0" borderId="18" applyNumberFormat="0" applyFill="0" applyAlignment="0" applyProtection="0">
      <alignment vertical="center"/>
    </xf>
    <xf numFmtId="0" fontId="25" fillId="56" borderId="0" applyNumberFormat="0" applyBorder="0" applyAlignment="0" applyProtection="0">
      <alignment vertical="center"/>
    </xf>
    <xf numFmtId="0" fontId="32" fillId="52" borderId="0" applyNumberFormat="0" applyBorder="0" applyAlignment="0" applyProtection="0">
      <alignment vertical="center"/>
    </xf>
    <xf numFmtId="0" fontId="30" fillId="73" borderId="0" applyProtection="0"/>
    <xf numFmtId="0" fontId="35" fillId="52" borderId="0" applyProtection="0"/>
    <xf numFmtId="0" fontId="55" fillId="85" borderId="0" applyNumberFormat="0" applyBorder="0" applyAlignment="0" applyProtection="0">
      <alignment vertical="center"/>
    </xf>
    <xf numFmtId="0" fontId="4" fillId="47" borderId="22" applyProtection="0"/>
    <xf numFmtId="0" fontId="40" fillId="83" borderId="0" applyProtection="0">
      <alignment vertical="center"/>
    </xf>
    <xf numFmtId="0" fontId="4" fillId="47" borderId="22" applyProtection="0"/>
    <xf numFmtId="0" fontId="32" fillId="52" borderId="0" applyNumberFormat="0" applyBorder="0" applyAlignment="0" applyProtection="0">
      <alignment vertical="center"/>
    </xf>
    <xf numFmtId="0" fontId="25" fillId="64" borderId="0" applyNumberFormat="0" applyBorder="0" applyAlignment="0" applyProtection="0">
      <alignment vertical="center"/>
    </xf>
    <xf numFmtId="0" fontId="45" fillId="0" borderId="0" applyProtection="0"/>
    <xf numFmtId="0" fontId="30" fillId="73" borderId="0" applyProtection="0"/>
    <xf numFmtId="0" fontId="45" fillId="0" borderId="0" applyProtection="0"/>
    <xf numFmtId="0" fontId="35" fillId="50" borderId="0" applyProtection="0"/>
    <xf numFmtId="0" fontId="30" fillId="73" borderId="0" applyProtection="0"/>
    <xf numFmtId="0" fontId="30" fillId="73" borderId="0" applyProtection="0"/>
    <xf numFmtId="0" fontId="25" fillId="64" borderId="0" applyNumberFormat="0" applyBorder="0" applyAlignment="0" applyProtection="0">
      <alignment vertical="center"/>
    </xf>
    <xf numFmtId="0" fontId="30" fillId="73" borderId="0" applyProtection="0"/>
    <xf numFmtId="0" fontId="25" fillId="64" borderId="0" applyNumberFormat="0" applyBorder="0" applyAlignment="0" applyProtection="0">
      <alignment vertical="center"/>
    </xf>
    <xf numFmtId="0" fontId="30" fillId="73" borderId="0" applyProtection="0"/>
    <xf numFmtId="0" fontId="25" fillId="64" borderId="0" applyNumberFormat="0" applyBorder="0" applyAlignment="0" applyProtection="0">
      <alignment vertical="center"/>
    </xf>
    <xf numFmtId="0" fontId="30" fillId="73" borderId="0" applyProtection="0"/>
    <xf numFmtId="0" fontId="30" fillId="50" borderId="0" applyProtection="0"/>
    <xf numFmtId="0" fontId="30" fillId="73" borderId="0" applyProtection="0"/>
    <xf numFmtId="0" fontId="30" fillId="73" borderId="0" applyProtection="0"/>
    <xf numFmtId="0" fontId="25" fillId="64" borderId="0" applyNumberFormat="0" applyBorder="0" applyAlignment="0" applyProtection="0">
      <alignment vertical="center"/>
    </xf>
    <xf numFmtId="0" fontId="25" fillId="64" borderId="0" applyNumberFormat="0" applyBorder="0" applyAlignment="0" applyProtection="0">
      <alignment vertical="center"/>
    </xf>
    <xf numFmtId="0" fontId="30" fillId="58" borderId="11" applyNumberFormat="0" applyFont="0" applyAlignment="0" applyProtection="0">
      <alignment vertical="center"/>
    </xf>
    <xf numFmtId="0" fontId="30" fillId="73" borderId="0" applyProtection="0"/>
    <xf numFmtId="0" fontId="30" fillId="54" borderId="0" applyProtection="0"/>
    <xf numFmtId="0" fontId="30" fillId="73" borderId="0" applyProtection="0"/>
    <xf numFmtId="0" fontId="39" fillId="55" borderId="0" applyProtection="0"/>
    <xf numFmtId="0" fontId="30" fillId="54" borderId="0" applyProtection="0"/>
    <xf numFmtId="0" fontId="30" fillId="73" borderId="0" applyProtection="0"/>
    <xf numFmtId="0" fontId="39" fillId="55" borderId="0" applyProtection="0"/>
    <xf numFmtId="0" fontId="30" fillId="48" borderId="0" applyProtection="0"/>
    <xf numFmtId="0" fontId="30" fillId="73" borderId="0" applyProtection="0"/>
    <xf numFmtId="0" fontId="55" fillId="85" borderId="0" applyNumberFormat="0" applyBorder="0" applyAlignment="0" applyProtection="0">
      <alignment vertical="center"/>
    </xf>
    <xf numFmtId="0" fontId="30" fillId="73" borderId="0" applyProtection="0"/>
    <xf numFmtId="0" fontId="25" fillId="64" borderId="0" applyNumberFormat="0" applyBorder="0" applyAlignment="0" applyProtection="0">
      <alignment vertical="center"/>
    </xf>
    <xf numFmtId="0" fontId="25" fillId="54" borderId="0" applyNumberFormat="0" applyBorder="0" applyAlignment="0" applyProtection="0">
      <alignment vertical="center"/>
    </xf>
    <xf numFmtId="0" fontId="30" fillId="73" borderId="0" applyProtection="0"/>
    <xf numFmtId="0" fontId="30" fillId="73" borderId="0" applyProtection="0"/>
    <xf numFmtId="0" fontId="4" fillId="0" borderId="0" applyProtection="0"/>
    <xf numFmtId="0" fontId="25" fillId="64" borderId="0" applyNumberFormat="0" applyBorder="0" applyAlignment="0" applyProtection="0">
      <alignment vertical="center"/>
    </xf>
    <xf numFmtId="0" fontId="55" fillId="85" borderId="0" applyNumberFormat="0" applyBorder="0" applyAlignment="0" applyProtection="0">
      <alignment vertical="center"/>
    </xf>
    <xf numFmtId="0" fontId="30" fillId="73" borderId="0" applyProtection="0"/>
    <xf numFmtId="0" fontId="39" fillId="55" borderId="0" applyProtection="0"/>
    <xf numFmtId="0" fontId="30" fillId="73" borderId="0" applyProtection="0"/>
    <xf numFmtId="0" fontId="55" fillId="85" borderId="0" applyNumberFormat="0" applyBorder="0" applyAlignment="0" applyProtection="0">
      <alignment vertical="center"/>
    </xf>
    <xf numFmtId="0" fontId="25" fillId="64" borderId="0" applyNumberFormat="0" applyBorder="0" applyAlignment="0" applyProtection="0">
      <alignment vertical="center"/>
    </xf>
    <xf numFmtId="0" fontId="4" fillId="0" borderId="0" applyProtection="0"/>
    <xf numFmtId="0" fontId="25" fillId="64" borderId="0" applyNumberFormat="0" applyBorder="0" applyAlignment="0" applyProtection="0">
      <alignment vertical="center"/>
    </xf>
    <xf numFmtId="0" fontId="30" fillId="73" borderId="0" applyProtection="0"/>
    <xf numFmtId="0" fontId="35" fillId="52" borderId="0" applyProtection="0"/>
    <xf numFmtId="0" fontId="4" fillId="0" borderId="0" applyProtection="0"/>
    <xf numFmtId="0" fontId="30" fillId="73" borderId="0" applyProtection="0"/>
    <xf numFmtId="0" fontId="39" fillId="55" borderId="0" applyProtection="0"/>
    <xf numFmtId="0" fontId="30" fillId="73" borderId="0" applyProtection="0"/>
    <xf numFmtId="0" fontId="39" fillId="55" borderId="0" applyProtection="0"/>
    <xf numFmtId="0" fontId="30" fillId="73" borderId="0" applyProtection="0"/>
    <xf numFmtId="0" fontId="30" fillId="73" borderId="0" applyProtection="0"/>
    <xf numFmtId="0" fontId="25" fillId="64" borderId="0" applyNumberFormat="0" applyBorder="0" applyAlignment="0" applyProtection="0">
      <alignment vertical="center"/>
    </xf>
    <xf numFmtId="0" fontId="25" fillId="64" borderId="0" applyNumberFormat="0" applyBorder="0" applyAlignment="0" applyProtection="0">
      <alignment vertical="center"/>
    </xf>
    <xf numFmtId="0" fontId="25" fillId="81" borderId="0" applyNumberFormat="0" applyBorder="0" applyAlignment="0" applyProtection="0">
      <alignment vertical="center"/>
    </xf>
    <xf numFmtId="0" fontId="30" fillId="73" borderId="0" applyProtection="0"/>
    <xf numFmtId="0" fontId="55" fillId="85" borderId="0" applyNumberFormat="0" applyBorder="0" applyAlignment="0" applyProtection="0">
      <alignment vertical="center"/>
    </xf>
    <xf numFmtId="0" fontId="25" fillId="64" borderId="0" applyNumberFormat="0" applyBorder="0" applyAlignment="0" applyProtection="0">
      <alignment vertical="center"/>
    </xf>
    <xf numFmtId="0" fontId="30" fillId="73" borderId="0" applyProtection="0"/>
    <xf numFmtId="0" fontId="30" fillId="73" borderId="0" applyProtection="0"/>
    <xf numFmtId="0" fontId="32" fillId="51" borderId="0" applyNumberFormat="0" applyBorder="0" applyAlignment="0" applyProtection="0">
      <alignment vertical="center"/>
    </xf>
    <xf numFmtId="0" fontId="30" fillId="73" borderId="0" applyProtection="0"/>
    <xf numFmtId="0" fontId="44" fillId="0" borderId="1" applyProtection="0"/>
    <xf numFmtId="0" fontId="25" fillId="64" borderId="0" applyNumberFormat="0" applyBorder="0" applyAlignment="0" applyProtection="0">
      <alignment vertical="center"/>
    </xf>
    <xf numFmtId="0" fontId="30" fillId="73" borderId="0" applyProtection="0"/>
    <xf numFmtId="0" fontId="44" fillId="0" borderId="1" applyProtection="0"/>
    <xf numFmtId="0" fontId="30" fillId="73" borderId="0" applyProtection="0"/>
    <xf numFmtId="0" fontId="35" fillId="50" borderId="0" applyProtection="0"/>
    <xf numFmtId="0" fontId="30" fillId="54" borderId="0" applyProtection="0"/>
    <xf numFmtId="0" fontId="30" fillId="73" borderId="0" applyProtection="0"/>
    <xf numFmtId="0" fontId="35" fillId="50" borderId="0" applyProtection="0"/>
    <xf numFmtId="0" fontId="30" fillId="54" borderId="0" applyProtection="0"/>
    <xf numFmtId="0" fontId="30" fillId="73" borderId="0" applyProtection="0"/>
    <xf numFmtId="0" fontId="30" fillId="73" borderId="0" applyProtection="0"/>
    <xf numFmtId="0" fontId="30" fillId="53" borderId="0" applyProtection="0"/>
    <xf numFmtId="0" fontId="25" fillId="6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0" fillId="73" borderId="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5" fillId="64" borderId="0" applyNumberFormat="0" applyBorder="0" applyAlignment="0" applyProtection="0">
      <alignment vertical="center"/>
    </xf>
    <xf numFmtId="0" fontId="25" fillId="81" borderId="0" applyNumberFormat="0" applyBorder="0" applyAlignment="0" applyProtection="0">
      <alignment vertical="center"/>
    </xf>
    <xf numFmtId="0" fontId="51" fillId="72" borderId="0" applyNumberFormat="0" applyBorder="0" applyAlignment="0" applyProtection="0">
      <alignment vertical="center"/>
    </xf>
    <xf numFmtId="0" fontId="30" fillId="73" borderId="0" applyProtection="0"/>
    <xf numFmtId="0" fontId="25" fillId="64" borderId="0" applyNumberFormat="0" applyBorder="0" applyAlignment="0" applyProtection="0">
      <alignment vertical="center"/>
    </xf>
    <xf numFmtId="0" fontId="30" fillId="73" borderId="0" applyProtection="0"/>
    <xf numFmtId="0" fontId="32" fillId="52" borderId="0" applyNumberFormat="0" applyBorder="0" applyAlignment="0" applyProtection="0">
      <alignment vertical="center"/>
    </xf>
    <xf numFmtId="0" fontId="30" fillId="54" borderId="0" applyProtection="0"/>
    <xf numFmtId="0" fontId="30" fillId="73" borderId="0" applyProtection="0"/>
    <xf numFmtId="0" fontId="32" fillId="88" borderId="0" applyNumberFormat="0" applyBorder="0" applyAlignment="0" applyProtection="0">
      <alignment vertical="center"/>
    </xf>
    <xf numFmtId="0" fontId="30" fillId="73" borderId="0" applyProtection="0"/>
    <xf numFmtId="0" fontId="25" fillId="64" borderId="0" applyNumberFormat="0" applyBorder="0" applyAlignment="0" applyProtection="0">
      <alignment vertical="center"/>
    </xf>
    <xf numFmtId="0" fontId="25" fillId="64" borderId="0" applyNumberFormat="0" applyBorder="0" applyAlignment="0" applyProtection="0">
      <alignment vertical="center"/>
    </xf>
    <xf numFmtId="0" fontId="30" fillId="73" borderId="0" applyProtection="0"/>
    <xf numFmtId="0" fontId="55" fillId="85" borderId="0" applyNumberFormat="0" applyBorder="0" applyAlignment="0" applyProtection="0">
      <alignment vertical="center"/>
    </xf>
    <xf numFmtId="0" fontId="30" fillId="57" borderId="0" applyProtection="0"/>
    <xf numFmtId="0" fontId="30" fillId="73" borderId="0" applyProtection="0"/>
    <xf numFmtId="0" fontId="30" fillId="50" borderId="0" applyProtection="0"/>
    <xf numFmtId="0" fontId="30" fillId="54" borderId="0" applyProtection="0"/>
    <xf numFmtId="0" fontId="30" fillId="73" borderId="0" applyProtection="0"/>
    <xf numFmtId="0" fontId="30" fillId="54" borderId="0" applyProtection="0"/>
    <xf numFmtId="0" fontId="30" fillId="73" borderId="0" applyProtection="0"/>
    <xf numFmtId="0" fontId="25" fillId="64" borderId="0" applyNumberFormat="0" applyBorder="0" applyAlignment="0" applyProtection="0">
      <alignment vertical="center"/>
    </xf>
    <xf numFmtId="0" fontId="25" fillId="64" borderId="0" applyNumberFormat="0" applyBorder="0" applyAlignment="0" applyProtection="0">
      <alignment vertical="center"/>
    </xf>
    <xf numFmtId="0" fontId="30" fillId="73" borderId="0" applyProtection="0"/>
    <xf numFmtId="0" fontId="32" fillId="52" borderId="0" applyNumberFormat="0" applyBorder="0" applyAlignment="0" applyProtection="0">
      <alignment vertical="center"/>
    </xf>
    <xf numFmtId="0" fontId="30" fillId="73" borderId="0" applyProtection="0"/>
    <xf numFmtId="0" fontId="30" fillId="54" borderId="0" applyProtection="0"/>
    <xf numFmtId="0" fontId="30" fillId="73" borderId="0" applyProtection="0"/>
    <xf numFmtId="0" fontId="30" fillId="73" borderId="0" applyProtection="0"/>
    <xf numFmtId="0" fontId="25" fillId="64" borderId="0" applyNumberFormat="0" applyBorder="0" applyAlignment="0" applyProtection="0">
      <alignment vertical="center"/>
    </xf>
    <xf numFmtId="0" fontId="30" fillId="48" borderId="0" applyProtection="0"/>
    <xf numFmtId="0" fontId="30" fillId="73" borderId="0" applyProtection="0"/>
    <xf numFmtId="0" fontId="25" fillId="48" borderId="0" applyNumberFormat="0" applyBorder="0" applyAlignment="0" applyProtection="0">
      <alignment vertical="center"/>
    </xf>
    <xf numFmtId="0" fontId="30" fillId="73" borderId="0" applyProtection="0"/>
    <xf numFmtId="0" fontId="30" fillId="73" borderId="0" applyProtection="0"/>
    <xf numFmtId="0" fontId="25" fillId="64" borderId="0" applyNumberFormat="0" applyBorder="0" applyAlignment="0" applyProtection="0">
      <alignment vertical="center"/>
    </xf>
    <xf numFmtId="0" fontId="32" fillId="51" borderId="0" applyNumberFormat="0" applyBorder="0" applyAlignment="0" applyProtection="0">
      <alignment vertical="center"/>
    </xf>
    <xf numFmtId="0" fontId="35" fillId="52" borderId="0" applyProtection="0"/>
    <xf numFmtId="0" fontId="25" fillId="64" borderId="0" applyNumberFormat="0" applyBorder="0" applyAlignment="0" applyProtection="0">
      <alignment vertical="center"/>
    </xf>
    <xf numFmtId="0" fontId="32" fillId="51" borderId="0" applyNumberFormat="0" applyBorder="0" applyAlignment="0" applyProtection="0">
      <alignment vertical="center"/>
    </xf>
    <xf numFmtId="0" fontId="30" fillId="73" borderId="0" applyProtection="0"/>
    <xf numFmtId="0" fontId="32" fillId="51" borderId="0" applyNumberFormat="0" applyBorder="0" applyAlignment="0" applyProtection="0">
      <alignment vertical="center"/>
    </xf>
    <xf numFmtId="0" fontId="30" fillId="73" borderId="0" applyProtection="0"/>
    <xf numFmtId="0" fontId="35" fillId="61" borderId="0" applyProtection="0"/>
    <xf numFmtId="0" fontId="44" fillId="0" borderId="18" applyProtection="0"/>
    <xf numFmtId="0" fontId="30" fillId="73" borderId="0" applyProtection="0"/>
    <xf numFmtId="0" fontId="25" fillId="64" borderId="0" applyNumberFormat="0" applyBorder="0" applyAlignment="0" applyProtection="0">
      <alignment vertical="center"/>
    </xf>
    <xf numFmtId="0" fontId="4" fillId="0" borderId="0" applyProtection="0"/>
    <xf numFmtId="0" fontId="30" fillId="73" borderId="0" applyProtection="0"/>
    <xf numFmtId="0" fontId="30" fillId="73" borderId="0" applyProtection="0"/>
    <xf numFmtId="0" fontId="35" fillId="61" borderId="0" applyProtection="0"/>
    <xf numFmtId="0" fontId="44" fillId="0" borderId="18" applyProtection="0"/>
    <xf numFmtId="0" fontId="30" fillId="73" borderId="0" applyProtection="0"/>
    <xf numFmtId="0" fontId="30" fillId="50" borderId="0" applyProtection="0"/>
    <xf numFmtId="0" fontId="35" fillId="52" borderId="0" applyProtection="0"/>
    <xf numFmtId="0" fontId="35" fillId="61" borderId="0" applyProtection="0"/>
    <xf numFmtId="0" fontId="30" fillId="73" borderId="0" applyProtection="0"/>
    <xf numFmtId="0" fontId="30" fillId="50" borderId="0" applyProtection="0"/>
    <xf numFmtId="0" fontId="30" fillId="73" borderId="0" applyProtection="0"/>
    <xf numFmtId="0" fontId="46" fillId="68" borderId="0" applyProtection="0"/>
    <xf numFmtId="0" fontId="30" fillId="73" borderId="0" applyProtection="0"/>
    <xf numFmtId="0" fontId="25" fillId="64" borderId="0" applyNumberFormat="0" applyBorder="0" applyAlignment="0" applyProtection="0">
      <alignment vertical="center"/>
    </xf>
    <xf numFmtId="0" fontId="30" fillId="73" borderId="0" applyProtection="0"/>
    <xf numFmtId="0" fontId="30" fillId="73" borderId="0" applyProtection="0"/>
    <xf numFmtId="0" fontId="51" fillId="72" borderId="0" applyNumberFormat="0" applyBorder="0" applyAlignment="0" applyProtection="0">
      <alignment vertical="center"/>
    </xf>
    <xf numFmtId="0" fontId="34" fillId="0" borderId="13" applyNumberFormat="0" applyFill="0" applyAlignment="0" applyProtection="0">
      <alignment vertical="center"/>
    </xf>
    <xf numFmtId="0" fontId="41" fillId="63" borderId="0" applyNumberFormat="0" applyBorder="0" applyAlignment="0" applyProtection="0">
      <alignment vertical="center"/>
    </xf>
    <xf numFmtId="0" fontId="30" fillId="73" borderId="0" applyProtection="0"/>
    <xf numFmtId="0" fontId="53" fillId="0" borderId="5" applyNumberFormat="0" applyFill="0" applyAlignment="0" applyProtection="0">
      <alignment vertical="center"/>
    </xf>
    <xf numFmtId="0" fontId="25" fillId="64" borderId="0" applyNumberFormat="0" applyBorder="0" applyAlignment="0" applyProtection="0">
      <alignment vertical="center"/>
    </xf>
    <xf numFmtId="0" fontId="25" fillId="56" borderId="0" applyNumberFormat="0" applyBorder="0" applyAlignment="0" applyProtection="0">
      <alignment vertical="center"/>
    </xf>
    <xf numFmtId="0" fontId="25" fillId="64" borderId="0" applyNumberFormat="0" applyBorder="0" applyAlignment="0" applyProtection="0">
      <alignment vertical="center"/>
    </xf>
    <xf numFmtId="0" fontId="53" fillId="0" borderId="5" applyNumberFormat="0" applyFill="0" applyAlignment="0" applyProtection="0">
      <alignment vertical="center"/>
    </xf>
    <xf numFmtId="0" fontId="30" fillId="73" borderId="0" applyProtection="0"/>
    <xf numFmtId="0" fontId="30" fillId="73" borderId="0" applyProtection="0"/>
    <xf numFmtId="0" fontId="4" fillId="0" borderId="0" applyProtection="0"/>
    <xf numFmtId="0" fontId="25" fillId="64" borderId="0" applyNumberFormat="0" applyBorder="0" applyAlignment="0" applyProtection="0">
      <alignment vertical="center"/>
    </xf>
    <xf numFmtId="0" fontId="4" fillId="0" borderId="0" applyProtection="0"/>
    <xf numFmtId="0" fontId="30" fillId="73" borderId="0" applyProtection="0"/>
    <xf numFmtId="0" fontId="32" fillId="51" borderId="0" applyNumberFormat="0" applyBorder="0" applyAlignment="0" applyProtection="0">
      <alignment vertical="center"/>
    </xf>
    <xf numFmtId="0" fontId="41" fillId="63" borderId="0" applyNumberFormat="0" applyBorder="0" applyAlignment="0" applyProtection="0">
      <alignment vertical="center"/>
    </xf>
    <xf numFmtId="0" fontId="35" fillId="52" borderId="0" applyProtection="0"/>
    <xf numFmtId="0" fontId="37" fillId="0" borderId="14" applyProtection="0"/>
    <xf numFmtId="0" fontId="30" fillId="73" borderId="0" applyProtection="0"/>
    <xf numFmtId="0" fontId="37" fillId="0" borderId="14" applyProtection="0"/>
    <xf numFmtId="0" fontId="4" fillId="0" borderId="0">
      <alignment vertical="center"/>
    </xf>
    <xf numFmtId="0" fontId="4" fillId="0" borderId="0">
      <alignment vertical="center"/>
    </xf>
    <xf numFmtId="0" fontId="35" fillId="50" borderId="0" applyProtection="0"/>
    <xf numFmtId="0" fontId="30" fillId="73" borderId="0" applyProtection="0"/>
    <xf numFmtId="0" fontId="4" fillId="0" borderId="0" applyProtection="0"/>
    <xf numFmtId="0" fontId="35" fillId="50" borderId="0" applyProtection="0"/>
    <xf numFmtId="0" fontId="30" fillId="73" borderId="0" applyProtection="0"/>
    <xf numFmtId="0" fontId="48" fillId="0" borderId="9" applyNumberFormat="0" applyFill="0" applyAlignment="0" applyProtection="0">
      <alignment vertical="center"/>
    </xf>
    <xf numFmtId="0" fontId="32" fillId="88" borderId="0" applyNumberFormat="0" applyBorder="0" applyAlignment="0" applyProtection="0">
      <alignment vertical="center"/>
    </xf>
    <xf numFmtId="0" fontId="25" fillId="64" borderId="0" applyNumberFormat="0" applyBorder="0" applyAlignment="0" applyProtection="0">
      <alignment vertical="center"/>
    </xf>
    <xf numFmtId="0" fontId="4" fillId="0" borderId="0" applyProtection="0"/>
    <xf numFmtId="0" fontId="4" fillId="0" borderId="0" applyProtection="0"/>
    <xf numFmtId="0" fontId="35" fillId="50" borderId="0" applyProtection="0"/>
    <xf numFmtId="0" fontId="30" fillId="73" borderId="0" applyProtection="0"/>
    <xf numFmtId="0" fontId="48" fillId="0" borderId="9" applyNumberFormat="0" applyFill="0" applyAlignment="0" applyProtection="0">
      <alignment vertical="center"/>
    </xf>
    <xf numFmtId="0" fontId="32" fillId="88" borderId="0" applyNumberFormat="0" applyBorder="0" applyAlignment="0" applyProtection="0">
      <alignment vertical="center"/>
    </xf>
    <xf numFmtId="0" fontId="25" fillId="64" borderId="0" applyNumberFormat="0" applyBorder="0" applyAlignment="0" applyProtection="0">
      <alignment vertical="center"/>
    </xf>
    <xf numFmtId="0" fontId="4" fillId="0" borderId="0" applyProtection="0"/>
    <xf numFmtId="0" fontId="35" fillId="50" borderId="0" applyProtection="0"/>
    <xf numFmtId="0" fontId="30" fillId="73" borderId="0" applyProtection="0"/>
    <xf numFmtId="0" fontId="4" fillId="0" borderId="0" applyProtection="0"/>
    <xf numFmtId="0" fontId="4" fillId="0" borderId="0">
      <alignment vertical="center"/>
    </xf>
    <xf numFmtId="0" fontId="4" fillId="0" borderId="0">
      <alignment vertical="center"/>
    </xf>
    <xf numFmtId="0" fontId="32" fillId="88" borderId="0" applyNumberFormat="0" applyBorder="0" applyAlignment="0" applyProtection="0">
      <alignment vertical="center"/>
    </xf>
    <xf numFmtId="0" fontId="25" fillId="64" borderId="0" applyNumberFormat="0" applyBorder="0" applyAlignment="0" applyProtection="0">
      <alignment vertical="center"/>
    </xf>
    <xf numFmtId="0" fontId="32" fillId="52" borderId="0" applyNumberFormat="0" applyBorder="0" applyAlignment="0" applyProtection="0">
      <alignment vertical="center"/>
    </xf>
    <xf numFmtId="0" fontId="37" fillId="0" borderId="14" applyProtection="0"/>
    <xf numFmtId="0" fontId="30" fillId="73" borderId="0" applyProtection="0"/>
    <xf numFmtId="0" fontId="32" fillId="51" borderId="0" applyNumberFormat="0" applyBorder="0" applyAlignment="0" applyProtection="0">
      <alignment vertical="center"/>
    </xf>
    <xf numFmtId="0" fontId="48" fillId="0" borderId="9" applyNumberFormat="0" applyFill="0" applyAlignment="0" applyProtection="0">
      <alignment vertical="center"/>
    </xf>
    <xf numFmtId="0" fontId="25" fillId="64" borderId="0" applyNumberFormat="0" applyBorder="0" applyAlignment="0" applyProtection="0">
      <alignment vertical="center"/>
    </xf>
    <xf numFmtId="0" fontId="32" fillId="51" borderId="0" applyNumberFormat="0" applyBorder="0" applyAlignment="0" applyProtection="0">
      <alignment vertical="center"/>
    </xf>
    <xf numFmtId="0" fontId="32" fillId="88" borderId="0" applyNumberFormat="0" applyBorder="0" applyAlignment="0" applyProtection="0">
      <alignment vertical="center"/>
    </xf>
    <xf numFmtId="0" fontId="30" fillId="73" borderId="0" applyProtection="0"/>
    <xf numFmtId="0" fontId="32" fillId="51" borderId="0" applyNumberFormat="0" applyBorder="0" applyAlignment="0" applyProtection="0">
      <alignment vertical="center"/>
    </xf>
    <xf numFmtId="0" fontId="30" fillId="73" borderId="0" applyProtection="0"/>
    <xf numFmtId="0" fontId="30" fillId="55" borderId="0" applyProtection="0"/>
    <xf numFmtId="0" fontId="30" fillId="73" borderId="0" applyProtection="0"/>
    <xf numFmtId="0" fontId="30" fillId="73" borderId="0" applyProtection="0"/>
    <xf numFmtId="0" fontId="31" fillId="0" borderId="0" applyNumberFormat="0" applyFill="0" applyBorder="0" applyAlignment="0" applyProtection="0">
      <alignment vertical="center"/>
    </xf>
    <xf numFmtId="0" fontId="30" fillId="55" borderId="0" applyProtection="0"/>
    <xf numFmtId="0" fontId="25" fillId="64" borderId="0" applyNumberFormat="0" applyBorder="0" applyAlignment="0" applyProtection="0">
      <alignment vertical="center"/>
    </xf>
    <xf numFmtId="0" fontId="30" fillId="73" borderId="0" applyProtection="0"/>
    <xf numFmtId="0" fontId="30" fillId="54" borderId="0" applyProtection="0"/>
    <xf numFmtId="0" fontId="30" fillId="50" borderId="0" applyProtection="0"/>
    <xf numFmtId="0" fontId="40" fillId="54" borderId="0" applyProtection="0">
      <alignment vertical="center"/>
    </xf>
    <xf numFmtId="0" fontId="40" fillId="54" borderId="0" applyProtection="0"/>
    <xf numFmtId="0" fontId="32" fillId="77" borderId="0" applyNumberFormat="0" applyBorder="0" applyAlignment="0" applyProtection="0">
      <alignment vertical="center"/>
    </xf>
    <xf numFmtId="0" fontId="40" fillId="54" borderId="0" applyProtection="0"/>
    <xf numFmtId="0" fontId="40" fillId="54" borderId="0" applyProtection="0"/>
    <xf numFmtId="0" fontId="25" fillId="64" borderId="0" applyNumberFormat="0" applyBorder="0" applyAlignment="0" applyProtection="0">
      <alignment vertical="center"/>
    </xf>
    <xf numFmtId="0" fontId="31" fillId="0" borderId="0" applyNumberFormat="0" applyFill="0" applyBorder="0" applyAlignment="0" applyProtection="0">
      <alignment vertical="center"/>
    </xf>
    <xf numFmtId="0" fontId="25" fillId="64" borderId="0" applyNumberFormat="0" applyBorder="0" applyAlignment="0" applyProtection="0">
      <alignment vertical="center"/>
    </xf>
    <xf numFmtId="0" fontId="30" fillId="73" borderId="0" applyProtection="0"/>
    <xf numFmtId="0" fontId="30" fillId="73" borderId="0" applyProtection="0"/>
    <xf numFmtId="0" fontId="48" fillId="0" borderId="9" applyNumberFormat="0" applyFill="0" applyAlignment="0" applyProtection="0">
      <alignment vertical="center"/>
    </xf>
    <xf numFmtId="0" fontId="59" fillId="47" borderId="7" applyNumberFormat="0" applyAlignment="0" applyProtection="0">
      <alignment vertical="center"/>
    </xf>
    <xf numFmtId="0" fontId="30" fillId="73" borderId="0" applyProtection="0"/>
    <xf numFmtId="0" fontId="48" fillId="0" borderId="9"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2" fillId="88" borderId="0" applyNumberFormat="0" applyBorder="0" applyAlignment="0" applyProtection="0">
      <alignment vertical="center"/>
    </xf>
    <xf numFmtId="0" fontId="25" fillId="64" borderId="0" applyNumberFormat="0" applyBorder="0" applyAlignment="0" applyProtection="0">
      <alignment vertical="center"/>
    </xf>
    <xf numFmtId="0" fontId="48" fillId="0" borderId="9" applyNumberFormat="0" applyFill="0" applyAlignment="0" applyProtection="0">
      <alignment vertical="center"/>
    </xf>
    <xf numFmtId="0" fontId="25" fillId="64" borderId="0" applyNumberFormat="0" applyBorder="0" applyAlignment="0" applyProtection="0">
      <alignment vertical="center"/>
    </xf>
    <xf numFmtId="0" fontId="30" fillId="73" borderId="0" applyProtection="0"/>
    <xf numFmtId="0" fontId="30" fillId="53" borderId="0" applyProtection="0"/>
    <xf numFmtId="0" fontId="30" fillId="73" borderId="0" applyProtection="0"/>
    <xf numFmtId="0" fontId="49" fillId="0" borderId="18" applyNumberFormat="0" applyFill="0" applyAlignment="0" applyProtection="0">
      <alignment vertical="center"/>
    </xf>
    <xf numFmtId="0" fontId="30" fillId="73" borderId="0" applyProtection="0"/>
    <xf numFmtId="0" fontId="35" fillId="61" borderId="0" applyProtection="0"/>
    <xf numFmtId="0" fontId="39" fillId="55" borderId="0" applyProtection="0"/>
    <xf numFmtId="0" fontId="30" fillId="73" borderId="0" applyProtection="0"/>
    <xf numFmtId="0" fontId="32" fillId="52" borderId="0" applyNumberFormat="0" applyBorder="0" applyAlignment="0" applyProtection="0">
      <alignment vertical="center"/>
    </xf>
    <xf numFmtId="0" fontId="35" fillId="61" borderId="0" applyProtection="0"/>
    <xf numFmtId="0" fontId="43" fillId="0" borderId="0" applyProtection="0"/>
    <xf numFmtId="0" fontId="30" fillId="73" borderId="0" applyProtection="0"/>
    <xf numFmtId="0" fontId="43" fillId="0" borderId="0" applyProtection="0"/>
    <xf numFmtId="0" fontId="30" fillId="73" borderId="0" applyProtection="0"/>
    <xf numFmtId="0" fontId="30" fillId="73" borderId="0" applyProtection="0"/>
    <xf numFmtId="0" fontId="25" fillId="64" borderId="0" applyNumberFormat="0" applyBorder="0" applyAlignment="0" applyProtection="0">
      <alignment vertical="center"/>
    </xf>
    <xf numFmtId="0" fontId="30" fillId="73" borderId="0" applyProtection="0"/>
    <xf numFmtId="0" fontId="4" fillId="0" borderId="0" applyProtection="0"/>
    <xf numFmtId="0" fontId="30" fillId="73" borderId="0" applyProtection="0"/>
    <xf numFmtId="0" fontId="43" fillId="0" borderId="3" applyProtection="0"/>
    <xf numFmtId="0" fontId="25" fillId="64" borderId="0" applyNumberFormat="0" applyBorder="0" applyAlignment="0" applyProtection="0">
      <alignment vertical="center"/>
    </xf>
    <xf numFmtId="0" fontId="43" fillId="0" borderId="3" applyProtection="0"/>
    <xf numFmtId="0" fontId="30" fillId="73" borderId="0" applyProtection="0"/>
    <xf numFmtId="0" fontId="43" fillId="0" borderId="3" applyProtection="0"/>
    <xf numFmtId="0" fontId="30" fillId="73" borderId="0" applyProtection="0"/>
    <xf numFmtId="0" fontId="25" fillId="44" borderId="0" applyNumberFormat="0" applyBorder="0" applyAlignment="0" applyProtection="0">
      <alignment vertical="center"/>
    </xf>
    <xf numFmtId="0" fontId="30" fillId="50" borderId="0" applyProtection="0"/>
    <xf numFmtId="0" fontId="25" fillId="64" borderId="0" applyNumberFormat="0" applyBorder="0" applyAlignment="0" applyProtection="0">
      <alignment vertical="center"/>
    </xf>
    <xf numFmtId="0" fontId="25" fillId="81" borderId="0" applyNumberFormat="0" applyBorder="0" applyAlignment="0" applyProtection="0">
      <alignment vertical="center"/>
    </xf>
    <xf numFmtId="0" fontId="30" fillId="73" borderId="0" applyProtection="0"/>
    <xf numFmtId="0" fontId="30" fillId="73" borderId="0" applyProtection="0"/>
    <xf numFmtId="0" fontId="35" fillId="61" borderId="0" applyProtection="0"/>
    <xf numFmtId="0" fontId="39" fillId="55" borderId="0" applyProtection="0"/>
    <xf numFmtId="0" fontId="30" fillId="73" borderId="0" applyProtection="0"/>
    <xf numFmtId="0" fontId="35" fillId="61" borderId="0" applyProtection="0"/>
    <xf numFmtId="0" fontId="39" fillId="55" borderId="0" applyProtection="0"/>
    <xf numFmtId="0" fontId="30" fillId="73" borderId="0" applyProtection="0"/>
    <xf numFmtId="0" fontId="35" fillId="54" borderId="0" applyProtection="0"/>
    <xf numFmtId="0" fontId="30" fillId="73" borderId="0" applyProtection="0"/>
    <xf numFmtId="0" fontId="30" fillId="48" borderId="0" applyProtection="0"/>
    <xf numFmtId="0" fontId="25" fillId="64" borderId="0" applyNumberFormat="0" applyBorder="0" applyAlignment="0" applyProtection="0">
      <alignment vertical="center"/>
    </xf>
    <xf numFmtId="0" fontId="48" fillId="0" borderId="9" applyNumberFormat="0" applyFill="0" applyAlignment="0" applyProtection="0">
      <alignment vertical="center"/>
    </xf>
    <xf numFmtId="0" fontId="30" fillId="73" borderId="0" applyProtection="0"/>
    <xf numFmtId="0" fontId="48" fillId="0" borderId="9" applyNumberFormat="0" applyFill="0" applyAlignment="0" applyProtection="0">
      <alignment vertical="center"/>
    </xf>
    <xf numFmtId="0" fontId="25" fillId="64" borderId="0" applyNumberFormat="0" applyBorder="0" applyAlignment="0" applyProtection="0">
      <alignment vertical="center"/>
    </xf>
    <xf numFmtId="0" fontId="48" fillId="0" borderId="9" applyNumberFormat="0" applyFill="0" applyAlignment="0" applyProtection="0">
      <alignment vertical="center"/>
    </xf>
    <xf numFmtId="0" fontId="25" fillId="64" borderId="0" applyNumberFormat="0" applyBorder="0" applyAlignment="0" applyProtection="0">
      <alignment vertical="center"/>
    </xf>
    <xf numFmtId="0" fontId="30" fillId="53" borderId="0" applyProtection="0"/>
    <xf numFmtId="0" fontId="30" fillId="73" borderId="0" applyProtection="0"/>
    <xf numFmtId="0" fontId="30" fillId="73" borderId="0" applyProtection="0"/>
    <xf numFmtId="0" fontId="4" fillId="0" borderId="0" applyProtection="0"/>
    <xf numFmtId="0" fontId="25" fillId="64" borderId="0" applyNumberFormat="0" applyBorder="0" applyAlignment="0" applyProtection="0">
      <alignment vertical="center"/>
    </xf>
    <xf numFmtId="0" fontId="30" fillId="73" borderId="0" applyProtection="0"/>
    <xf numFmtId="0" fontId="35" fillId="61" borderId="0" applyProtection="0"/>
    <xf numFmtId="0" fontId="39" fillId="55" borderId="0" applyProtection="0"/>
    <xf numFmtId="0" fontId="30" fillId="73" borderId="0" applyProtection="0"/>
    <xf numFmtId="0" fontId="35" fillId="61" borderId="0" applyProtection="0"/>
    <xf numFmtId="0" fontId="39" fillId="55" borderId="0" applyProtection="0"/>
    <xf numFmtId="0" fontId="30" fillId="73" borderId="0" applyProtection="0"/>
    <xf numFmtId="0" fontId="25" fillId="64" borderId="0" applyNumberFormat="0" applyBorder="0" applyAlignment="0" applyProtection="0">
      <alignment vertical="center"/>
    </xf>
    <xf numFmtId="0" fontId="4" fillId="0" borderId="0" applyProtection="0"/>
    <xf numFmtId="0" fontId="25" fillId="64" borderId="0" applyNumberFormat="0" applyBorder="0" applyAlignment="0" applyProtection="0">
      <alignment vertical="center"/>
    </xf>
    <xf numFmtId="0" fontId="30" fillId="73" borderId="0" applyProtection="0"/>
    <xf numFmtId="0" fontId="30" fillId="73" borderId="0" applyProtection="0"/>
    <xf numFmtId="0" fontId="35" fillId="61" borderId="0" applyProtection="0"/>
    <xf numFmtId="0" fontId="30" fillId="73" borderId="0" applyProtection="0"/>
    <xf numFmtId="0" fontId="30" fillId="73" borderId="0" applyProtection="0"/>
    <xf numFmtId="0" fontId="30" fillId="48" borderId="0" applyProtection="0"/>
    <xf numFmtId="0" fontId="4" fillId="78" borderId="15" applyProtection="0"/>
    <xf numFmtId="0" fontId="4" fillId="78" borderId="15" applyProtection="0"/>
    <xf numFmtId="0" fontId="25" fillId="64" borderId="0" applyNumberFormat="0" applyBorder="0" applyAlignment="0" applyProtection="0">
      <alignment vertical="center"/>
    </xf>
    <xf numFmtId="0" fontId="35" fillId="83" borderId="0" applyProtection="0"/>
    <xf numFmtId="0" fontId="25" fillId="64" borderId="0" applyNumberFormat="0" applyBorder="0" applyAlignment="0" applyProtection="0">
      <alignment vertical="center"/>
    </xf>
    <xf numFmtId="0" fontId="32" fillId="71" borderId="0" applyNumberFormat="0" applyBorder="0" applyAlignment="0" applyProtection="0">
      <alignment vertical="center"/>
    </xf>
    <xf numFmtId="0" fontId="30" fillId="73" borderId="0" applyProtection="0"/>
    <xf numFmtId="0" fontId="30" fillId="50" borderId="0" applyProtection="0"/>
    <xf numFmtId="0" fontId="25" fillId="64" borderId="0" applyNumberFormat="0" applyBorder="0" applyAlignment="0" applyProtection="0">
      <alignment vertical="center"/>
    </xf>
    <xf numFmtId="0" fontId="4" fillId="0" borderId="0" applyProtection="0"/>
    <xf numFmtId="0" fontId="32" fillId="89" borderId="0" applyNumberFormat="0" applyBorder="0" applyAlignment="0" applyProtection="0">
      <alignment vertical="center"/>
    </xf>
    <xf numFmtId="0" fontId="47" fillId="70" borderId="10" applyNumberFormat="0" applyAlignment="0" applyProtection="0">
      <alignment vertical="center"/>
    </xf>
    <xf numFmtId="0" fontId="25" fillId="64" borderId="0" applyNumberFormat="0" applyBorder="0" applyAlignment="0" applyProtection="0">
      <alignment vertical="center"/>
    </xf>
    <xf numFmtId="0" fontId="4" fillId="0" borderId="0" applyProtection="0"/>
    <xf numFmtId="0" fontId="30" fillId="73" borderId="0" applyProtection="0"/>
    <xf numFmtId="0" fontId="35" fillId="61" borderId="0" applyProtection="0"/>
    <xf numFmtId="0" fontId="58" fillId="41" borderId="23" applyProtection="0"/>
    <xf numFmtId="0" fontId="35" fillId="50" borderId="0" applyProtection="0"/>
    <xf numFmtId="0" fontId="35" fillId="54" borderId="0" applyProtection="0"/>
    <xf numFmtId="0" fontId="30" fillId="73" borderId="0" applyProtection="0"/>
    <xf numFmtId="0" fontId="30" fillId="50" borderId="0" applyProtection="0"/>
    <xf numFmtId="0" fontId="32" fillId="52" borderId="0" applyNumberFormat="0" applyBorder="0" applyAlignment="0" applyProtection="0">
      <alignment vertical="center"/>
    </xf>
    <xf numFmtId="0" fontId="35" fillId="54" borderId="0" applyProtection="0"/>
    <xf numFmtId="0" fontId="30" fillId="73" borderId="0" applyProtection="0"/>
    <xf numFmtId="0" fontId="35" fillId="54" borderId="0" applyProtection="0"/>
    <xf numFmtId="0" fontId="30" fillId="73" borderId="0" applyProtection="0"/>
    <xf numFmtId="0" fontId="30" fillId="80" borderId="0" applyProtection="0"/>
    <xf numFmtId="0" fontId="30" fillId="73" borderId="0" applyProtection="0"/>
    <xf numFmtId="0" fontId="25" fillId="64" borderId="0" applyNumberFormat="0" applyBorder="0" applyAlignment="0" applyProtection="0">
      <alignment vertical="center"/>
    </xf>
    <xf numFmtId="0" fontId="30" fillId="73" borderId="0" applyProtection="0"/>
    <xf numFmtId="0" fontId="30" fillId="73" borderId="0" applyProtection="0"/>
    <xf numFmtId="0" fontId="30" fillId="73" borderId="0" applyProtection="0"/>
    <xf numFmtId="0" fontId="25" fillId="64" borderId="0" applyNumberFormat="0" applyBorder="0" applyAlignment="0" applyProtection="0">
      <alignment vertical="center"/>
    </xf>
    <xf numFmtId="0" fontId="25" fillId="64" borderId="0" applyNumberFormat="0" applyBorder="0" applyAlignment="0" applyProtection="0">
      <alignment vertical="center"/>
    </xf>
    <xf numFmtId="0" fontId="30" fillId="73" borderId="0" applyProtection="0"/>
    <xf numFmtId="0" fontId="40" fillId="41" borderId="0" applyProtection="0">
      <alignment vertical="center"/>
    </xf>
    <xf numFmtId="0" fontId="25" fillId="64" borderId="0" applyNumberFormat="0" applyBorder="0" applyAlignment="0" applyProtection="0">
      <alignment vertical="center"/>
    </xf>
    <xf numFmtId="0" fontId="40" fillId="41" borderId="0" applyProtection="0"/>
    <xf numFmtId="0" fontId="30" fillId="73" borderId="0" applyProtection="0"/>
    <xf numFmtId="0" fontId="25" fillId="54" borderId="0" applyNumberFormat="0" applyBorder="0" applyAlignment="0" applyProtection="0">
      <alignment vertical="center"/>
    </xf>
    <xf numFmtId="0" fontId="40" fillId="41" borderId="0" applyProtection="0"/>
    <xf numFmtId="0" fontId="30" fillId="73" borderId="0" applyProtection="0"/>
    <xf numFmtId="0" fontId="37" fillId="0" borderId="14" applyProtection="0"/>
    <xf numFmtId="0" fontId="44" fillId="0" borderId="18" applyProtection="0"/>
    <xf numFmtId="0" fontId="35" fillId="54" borderId="0" applyProtection="0"/>
    <xf numFmtId="0" fontId="30" fillId="73" borderId="0" applyProtection="0"/>
    <xf numFmtId="0" fontId="37" fillId="0" borderId="14" applyProtection="0"/>
    <xf numFmtId="0" fontId="35" fillId="80" borderId="0" applyProtection="0"/>
    <xf numFmtId="0" fontId="35" fillId="54" borderId="0" applyProtection="0"/>
    <xf numFmtId="0" fontId="30" fillId="73" borderId="0" applyProtection="0"/>
    <xf numFmtId="0" fontId="4" fillId="0" borderId="0" applyProtection="0"/>
    <xf numFmtId="0" fontId="32" fillId="77" borderId="0" applyNumberFormat="0" applyBorder="0" applyAlignment="0" applyProtection="0">
      <alignment vertical="center"/>
    </xf>
    <xf numFmtId="0" fontId="30" fillId="73" borderId="0" applyProtection="0"/>
    <xf numFmtId="0" fontId="48" fillId="0" borderId="9" applyNumberFormat="0" applyFill="0" applyAlignment="0" applyProtection="0">
      <alignment vertical="center"/>
    </xf>
    <xf numFmtId="0" fontId="25" fillId="64" borderId="0" applyNumberFormat="0" applyBorder="0" applyAlignment="0" applyProtection="0">
      <alignment vertical="center"/>
    </xf>
    <xf numFmtId="0" fontId="4" fillId="0" borderId="0" applyProtection="0"/>
    <xf numFmtId="0" fontId="30" fillId="73" borderId="0" applyProtection="0"/>
    <xf numFmtId="0" fontId="48" fillId="0" borderId="9" applyNumberFormat="0" applyFill="0" applyAlignment="0" applyProtection="0">
      <alignment vertical="center"/>
    </xf>
    <xf numFmtId="0" fontId="25" fillId="64" borderId="0" applyNumberFormat="0" applyBorder="0" applyAlignment="0" applyProtection="0">
      <alignment vertical="center"/>
    </xf>
    <xf numFmtId="0" fontId="4" fillId="0" borderId="0" applyProtection="0"/>
    <xf numFmtId="0" fontId="32" fillId="77" borderId="0" applyNumberFormat="0" applyBorder="0" applyAlignment="0" applyProtection="0">
      <alignment vertical="center"/>
    </xf>
    <xf numFmtId="0" fontId="25" fillId="64" borderId="0" applyNumberFormat="0" applyBorder="0" applyAlignment="0" applyProtection="0">
      <alignment vertical="center"/>
    </xf>
    <xf numFmtId="0" fontId="37" fillId="0" borderId="14" applyProtection="0"/>
    <xf numFmtId="0" fontId="32" fillId="54" borderId="0" applyNumberFormat="0" applyBorder="0" applyAlignment="0" applyProtection="0">
      <alignment vertical="center"/>
    </xf>
    <xf numFmtId="0" fontId="30" fillId="73" borderId="0" applyProtection="0"/>
    <xf numFmtId="0" fontId="48" fillId="0" borderId="9" applyNumberFormat="0" applyFill="0" applyAlignment="0" applyProtection="0">
      <alignment vertical="center"/>
    </xf>
    <xf numFmtId="0" fontId="35" fillId="54" borderId="0" applyProtection="0"/>
    <xf numFmtId="0" fontId="25" fillId="64" borderId="0" applyNumberFormat="0" applyBorder="0" applyAlignment="0" applyProtection="0">
      <alignment vertical="center"/>
    </xf>
    <xf numFmtId="0" fontId="32" fillId="82" borderId="0" applyNumberFormat="0" applyBorder="0" applyAlignment="0" applyProtection="0">
      <alignment vertical="center"/>
    </xf>
    <xf numFmtId="0" fontId="48" fillId="0" borderId="9" applyNumberFormat="0" applyFill="0" applyAlignment="0" applyProtection="0">
      <alignment vertical="center"/>
    </xf>
    <xf numFmtId="0" fontId="25" fillId="64" borderId="0" applyNumberFormat="0" applyBorder="0" applyAlignment="0" applyProtection="0">
      <alignment vertical="center"/>
    </xf>
    <xf numFmtId="0" fontId="30" fillId="58" borderId="11" applyNumberFormat="0" applyFont="0" applyAlignment="0" applyProtection="0">
      <alignment vertical="center"/>
    </xf>
    <xf numFmtId="0" fontId="40" fillId="55" borderId="0" applyProtection="0">
      <alignment vertical="center"/>
    </xf>
    <xf numFmtId="0" fontId="30" fillId="73" borderId="0" applyProtection="0"/>
    <xf numFmtId="0" fontId="32" fillId="82" borderId="0" applyNumberFormat="0" applyBorder="0" applyAlignment="0" applyProtection="0">
      <alignment vertical="center"/>
    </xf>
    <xf numFmtId="0" fontId="30" fillId="73" borderId="0" applyProtection="0"/>
    <xf numFmtId="0" fontId="25" fillId="64" borderId="0" applyNumberFormat="0" applyBorder="0" applyAlignment="0" applyProtection="0">
      <alignment vertical="center"/>
    </xf>
    <xf numFmtId="0" fontId="30" fillId="73" borderId="0" applyProtection="0"/>
    <xf numFmtId="0" fontId="30" fillId="73" borderId="0" applyProtection="0"/>
    <xf numFmtId="0" fontId="31" fillId="0" borderId="0" applyNumberFormat="0" applyFill="0" applyBorder="0" applyAlignment="0" applyProtection="0">
      <alignment vertical="center"/>
    </xf>
    <xf numFmtId="0" fontId="30" fillId="73" borderId="0" applyProtection="0"/>
    <xf numFmtId="0" fontId="25" fillId="64" borderId="0" applyNumberFormat="0" applyBorder="0" applyAlignment="0" applyProtection="0">
      <alignment vertical="center"/>
    </xf>
    <xf numFmtId="0" fontId="25" fillId="64" borderId="0" applyNumberFormat="0" applyBorder="0" applyAlignment="0" applyProtection="0">
      <alignment vertical="center"/>
    </xf>
    <xf numFmtId="0" fontId="25" fillId="54" borderId="0" applyNumberFormat="0" applyBorder="0" applyAlignment="0" applyProtection="0">
      <alignment vertical="center"/>
    </xf>
    <xf numFmtId="0" fontId="30" fillId="73" borderId="0" applyProtection="0"/>
    <xf numFmtId="0" fontId="30" fillId="73" borderId="0" applyProtection="0"/>
    <xf numFmtId="0" fontId="30" fillId="54" borderId="0" applyProtection="0"/>
    <xf numFmtId="0" fontId="30" fillId="73" borderId="0" applyProtection="0"/>
    <xf numFmtId="0" fontId="25" fillId="64" borderId="0" applyNumberFormat="0" applyBorder="0" applyAlignment="0" applyProtection="0">
      <alignment vertical="center"/>
    </xf>
    <xf numFmtId="0" fontId="30" fillId="73" borderId="0" applyProtection="0"/>
    <xf numFmtId="0" fontId="30" fillId="73" borderId="0" applyProtection="0"/>
    <xf numFmtId="0" fontId="48" fillId="0" borderId="9"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0" fillId="73" borderId="0" applyProtection="0"/>
    <xf numFmtId="0" fontId="25" fillId="64" borderId="0" applyNumberFormat="0" applyBorder="0" applyAlignment="0" applyProtection="0">
      <alignment vertical="center"/>
    </xf>
    <xf numFmtId="0" fontId="4" fillId="0" borderId="0" applyProtection="0"/>
    <xf numFmtId="0" fontId="48" fillId="0" borderId="9" applyNumberFormat="0" applyFill="0" applyAlignment="0" applyProtection="0">
      <alignment vertical="center"/>
    </xf>
    <xf numFmtId="0" fontId="35" fillId="80" borderId="0" applyProtection="0"/>
    <xf numFmtId="0" fontId="48" fillId="0" borderId="9"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5" fillId="64" borderId="0" applyNumberFormat="0" applyBorder="0" applyAlignment="0" applyProtection="0">
      <alignment vertical="center"/>
    </xf>
    <xf numFmtId="0" fontId="30" fillId="73" borderId="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0" fillId="73" borderId="0" applyProtection="0"/>
    <xf numFmtId="0" fontId="30" fillId="73" borderId="0" applyProtection="0"/>
    <xf numFmtId="0" fontId="25" fillId="64" borderId="0" applyNumberFormat="0" applyBorder="0" applyAlignment="0" applyProtection="0">
      <alignment vertical="center"/>
    </xf>
    <xf numFmtId="0" fontId="30" fillId="73" borderId="0" applyProtection="0"/>
    <xf numFmtId="0" fontId="30" fillId="73" borderId="0" applyProtection="0"/>
    <xf numFmtId="0" fontId="30" fillId="73" borderId="0" applyProtection="0"/>
    <xf numFmtId="0" fontId="48" fillId="0" borderId="9" applyNumberFormat="0" applyFill="0" applyAlignment="0" applyProtection="0">
      <alignment vertical="center"/>
    </xf>
    <xf numFmtId="0" fontId="25" fillId="64" borderId="0" applyNumberFormat="0" applyBorder="0" applyAlignment="0" applyProtection="0">
      <alignment vertical="center"/>
    </xf>
    <xf numFmtId="0" fontId="48" fillId="0" borderId="9" applyNumberFormat="0" applyFill="0" applyAlignment="0" applyProtection="0">
      <alignment vertical="center"/>
    </xf>
    <xf numFmtId="0" fontId="30" fillId="73" borderId="0" applyProtection="0"/>
    <xf numFmtId="0" fontId="30" fillId="73" borderId="0" applyProtection="0"/>
    <xf numFmtId="0" fontId="32" fillId="54" borderId="0" applyNumberFormat="0" applyBorder="0" applyAlignment="0" applyProtection="0">
      <alignment vertical="center"/>
    </xf>
    <xf numFmtId="0" fontId="30" fillId="73" borderId="0" applyProtection="0"/>
    <xf numFmtId="0" fontId="30" fillId="73" borderId="0" applyProtection="0"/>
    <xf numFmtId="0" fontId="25" fillId="50" borderId="0" applyNumberFormat="0" applyBorder="0" applyAlignment="0" applyProtection="0">
      <alignment vertical="center"/>
    </xf>
    <xf numFmtId="0" fontId="25" fillId="64" borderId="0" applyNumberFormat="0" applyBorder="0" applyAlignment="0" applyProtection="0">
      <alignment vertical="center"/>
    </xf>
    <xf numFmtId="0" fontId="30" fillId="73" borderId="0" applyProtection="0"/>
    <xf numFmtId="0" fontId="35" fillId="80" borderId="0" applyProtection="0"/>
    <xf numFmtId="0" fontId="25" fillId="64" borderId="0" applyNumberFormat="0" applyBorder="0" applyAlignment="0" applyProtection="0">
      <alignment vertical="center"/>
    </xf>
    <xf numFmtId="0" fontId="25" fillId="64" borderId="0" applyNumberFormat="0" applyBorder="0" applyAlignment="0" applyProtection="0">
      <alignment vertical="center"/>
    </xf>
    <xf numFmtId="0" fontId="30" fillId="53" borderId="0" applyProtection="0"/>
    <xf numFmtId="0" fontId="30" fillId="73" borderId="0" applyProtection="0"/>
    <xf numFmtId="0" fontId="30" fillId="73" borderId="0" applyProtection="0"/>
    <xf numFmtId="0" fontId="25" fillId="64" borderId="0" applyNumberFormat="0" applyBorder="0" applyAlignment="0" applyProtection="0">
      <alignment vertical="center"/>
    </xf>
    <xf numFmtId="0" fontId="30" fillId="73" borderId="0" applyProtection="0"/>
    <xf numFmtId="0" fontId="30" fillId="73" borderId="0" applyProtection="0"/>
    <xf numFmtId="0" fontId="51" fillId="72" borderId="0" applyNumberFormat="0" applyBorder="0" applyAlignment="0" applyProtection="0">
      <alignment vertical="center"/>
    </xf>
    <xf numFmtId="0" fontId="30" fillId="73" borderId="0" applyProtection="0"/>
    <xf numFmtId="0" fontId="30" fillId="50" borderId="0" applyProtection="0"/>
    <xf numFmtId="0" fontId="25" fillId="64" borderId="0" applyNumberFormat="0" applyBorder="0" applyAlignment="0" applyProtection="0">
      <alignment vertical="center"/>
    </xf>
    <xf numFmtId="0" fontId="30" fillId="73" borderId="0" applyProtection="0"/>
    <xf numFmtId="0" fontId="25" fillId="64" borderId="0" applyNumberFormat="0" applyBorder="0" applyAlignment="0" applyProtection="0">
      <alignment vertical="center"/>
    </xf>
    <xf numFmtId="0" fontId="25" fillId="64" borderId="0" applyNumberFormat="0" applyBorder="0" applyAlignment="0" applyProtection="0">
      <alignment vertical="center"/>
    </xf>
    <xf numFmtId="0" fontId="30" fillId="73" borderId="0" applyProtection="0"/>
    <xf numFmtId="0" fontId="25" fillId="64" borderId="0" applyNumberFormat="0" applyBorder="0" applyAlignment="0" applyProtection="0">
      <alignment vertical="center"/>
    </xf>
    <xf numFmtId="0" fontId="30" fillId="73" borderId="0" applyProtection="0"/>
    <xf numFmtId="0" fontId="32" fillId="54" borderId="0" applyNumberFormat="0" applyBorder="0" applyAlignment="0" applyProtection="0">
      <alignment vertical="center"/>
    </xf>
    <xf numFmtId="0" fontId="30" fillId="73" borderId="0" applyProtection="0"/>
    <xf numFmtId="0" fontId="35" fillId="54" borderId="0" applyProtection="0"/>
    <xf numFmtId="0" fontId="30" fillId="73" borderId="0" applyProtection="0"/>
    <xf numFmtId="0" fontId="25" fillId="64" borderId="0" applyNumberFormat="0" applyBorder="0" applyAlignment="0" applyProtection="0">
      <alignment vertical="center"/>
    </xf>
    <xf numFmtId="0" fontId="25" fillId="64" borderId="0" applyNumberFormat="0" applyBorder="0" applyAlignment="0" applyProtection="0">
      <alignment vertical="center"/>
    </xf>
    <xf numFmtId="0" fontId="30" fillId="73" borderId="0" applyProtection="0"/>
    <xf numFmtId="0" fontId="30" fillId="73" borderId="0" applyProtection="0"/>
    <xf numFmtId="0" fontId="25" fillId="64" borderId="0" applyNumberFormat="0" applyBorder="0" applyAlignment="0" applyProtection="0">
      <alignment vertical="center"/>
    </xf>
    <xf numFmtId="0" fontId="32" fillId="71" borderId="0" applyNumberFormat="0" applyBorder="0" applyAlignment="0" applyProtection="0">
      <alignment vertical="center"/>
    </xf>
    <xf numFmtId="0" fontId="25" fillId="54" borderId="0" applyNumberFormat="0" applyBorder="0" applyAlignment="0" applyProtection="0">
      <alignment vertical="center"/>
    </xf>
    <xf numFmtId="0" fontId="30" fillId="73" borderId="0" applyProtection="0"/>
    <xf numFmtId="0" fontId="32" fillId="71" borderId="0" applyNumberFormat="0" applyBorder="0" applyAlignment="0" applyProtection="0">
      <alignment vertical="center"/>
    </xf>
    <xf numFmtId="0" fontId="30" fillId="73" borderId="0" applyProtection="0"/>
    <xf numFmtId="0" fontId="4" fillId="0" borderId="0" applyProtection="0"/>
    <xf numFmtId="0" fontId="25" fillId="64" borderId="0" applyNumberFormat="0" applyBorder="0" applyAlignment="0" applyProtection="0">
      <alignment vertical="center"/>
    </xf>
    <xf numFmtId="0" fontId="28" fillId="0" borderId="0" applyNumberFormat="0" applyFill="0" applyBorder="0" applyAlignment="0" applyProtection="0">
      <alignment vertical="center"/>
    </xf>
    <xf numFmtId="0" fontId="30" fillId="73" borderId="0" applyProtection="0"/>
    <xf numFmtId="0" fontId="25" fillId="64" borderId="0" applyNumberFormat="0" applyBorder="0" applyAlignment="0" applyProtection="0">
      <alignment vertical="center"/>
    </xf>
    <xf numFmtId="0" fontId="30" fillId="73" borderId="0" applyProtection="0"/>
    <xf numFmtId="0" fontId="30" fillId="73" borderId="0" applyProtection="0"/>
    <xf numFmtId="0" fontId="35" fillId="61" borderId="0" applyProtection="0"/>
    <xf numFmtId="0" fontId="32" fillId="65" borderId="0" applyNumberFormat="0" applyBorder="0" applyAlignment="0" applyProtection="0">
      <alignment vertical="center"/>
    </xf>
    <xf numFmtId="0" fontId="35" fillId="54" borderId="0" applyProtection="0"/>
    <xf numFmtId="0" fontId="30" fillId="73" borderId="0" applyProtection="0"/>
    <xf numFmtId="0" fontId="30" fillId="50" borderId="0" applyProtection="0"/>
    <xf numFmtId="0" fontId="35" fillId="52" borderId="0" applyProtection="0"/>
    <xf numFmtId="0" fontId="4" fillId="0" borderId="0" applyProtection="0"/>
    <xf numFmtId="0" fontId="45" fillId="0" borderId="0" applyProtection="0"/>
    <xf numFmtId="0" fontId="35" fillId="54" borderId="0" applyProtection="0"/>
    <xf numFmtId="0" fontId="30" fillId="73" borderId="0" applyProtection="0"/>
    <xf numFmtId="0" fontId="30" fillId="50" borderId="0" applyProtection="0"/>
    <xf numFmtId="0" fontId="45" fillId="0" borderId="0" applyProtection="0"/>
    <xf numFmtId="0" fontId="35" fillId="54" borderId="0" applyProtection="0"/>
    <xf numFmtId="0" fontId="30" fillId="73" borderId="0" applyProtection="0"/>
    <xf numFmtId="0" fontId="30" fillId="54" borderId="0" applyProtection="0"/>
    <xf numFmtId="0" fontId="30" fillId="73" borderId="0" applyProtection="0"/>
    <xf numFmtId="0" fontId="30" fillId="80" borderId="0" applyProtection="0"/>
    <xf numFmtId="0" fontId="25" fillId="64" borderId="0" applyNumberFormat="0" applyBorder="0" applyAlignment="0" applyProtection="0">
      <alignment vertical="center"/>
    </xf>
    <xf numFmtId="0" fontId="4" fillId="0" borderId="0" applyProtection="0"/>
    <xf numFmtId="0" fontId="30" fillId="73" borderId="0" applyProtection="0"/>
    <xf numFmtId="0" fontId="30" fillId="73" borderId="0" applyProtection="0"/>
    <xf numFmtId="0" fontId="40" fillId="61" borderId="0" applyProtection="0"/>
    <xf numFmtId="0" fontId="30" fillId="73" borderId="0" applyProtection="0"/>
    <xf numFmtId="0" fontId="40" fillId="66" borderId="0" applyProtection="0">
      <alignment vertical="center"/>
    </xf>
    <xf numFmtId="0" fontId="25" fillId="64" borderId="0" applyNumberFormat="0" applyBorder="0" applyAlignment="0" applyProtection="0">
      <alignment vertical="center"/>
    </xf>
    <xf numFmtId="0" fontId="40" fillId="61" borderId="0" applyProtection="0"/>
    <xf numFmtId="0" fontId="25" fillId="64" borderId="0" applyNumberFormat="0" applyBorder="0" applyAlignment="0" applyProtection="0">
      <alignment vertical="center"/>
    </xf>
    <xf numFmtId="0" fontId="30" fillId="73" borderId="0" applyProtection="0"/>
    <xf numFmtId="0" fontId="40" fillId="61" borderId="0" applyProtection="0"/>
    <xf numFmtId="0" fontId="30" fillId="73" borderId="0" applyProtection="0"/>
    <xf numFmtId="0" fontId="32" fillId="54" borderId="0" applyNumberFormat="0" applyBorder="0" applyAlignment="0" applyProtection="0">
      <alignment vertical="center"/>
    </xf>
    <xf numFmtId="0" fontId="25" fillId="64" borderId="0" applyNumberFormat="0" applyBorder="0" applyAlignment="0" applyProtection="0">
      <alignment vertical="center"/>
    </xf>
    <xf numFmtId="0" fontId="30" fillId="73" borderId="0" applyProtection="0"/>
    <xf numFmtId="0" fontId="30" fillId="73" borderId="0" applyProtection="0"/>
    <xf numFmtId="0" fontId="55" fillId="85" borderId="0" applyNumberFormat="0" applyBorder="0" applyAlignment="0" applyProtection="0">
      <alignment vertical="center"/>
    </xf>
    <xf numFmtId="0" fontId="25" fillId="64" borderId="0" applyNumberFormat="0" applyBorder="0" applyAlignment="0" applyProtection="0">
      <alignment vertical="center"/>
    </xf>
    <xf numFmtId="0" fontId="30" fillId="73" borderId="0" applyProtection="0"/>
    <xf numFmtId="0" fontId="25" fillId="79" borderId="0" applyNumberFormat="0" applyBorder="0" applyAlignment="0" applyProtection="0">
      <alignment vertical="center"/>
    </xf>
    <xf numFmtId="0" fontId="25" fillId="64" borderId="0" applyNumberFormat="0" applyBorder="0" applyAlignment="0" applyProtection="0">
      <alignment vertical="center"/>
    </xf>
    <xf numFmtId="0" fontId="30" fillId="73" borderId="0" applyProtection="0"/>
    <xf numFmtId="0" fontId="30" fillId="73" borderId="0" applyProtection="0"/>
    <xf numFmtId="0" fontId="30" fillId="73" borderId="0" applyProtection="0"/>
    <xf numFmtId="0" fontId="52" fillId="0" borderId="5" applyNumberFormat="0" applyFill="0" applyAlignment="0" applyProtection="0">
      <alignment vertical="center"/>
    </xf>
    <xf numFmtId="0" fontId="35" fillId="52" borderId="0" applyProtection="0"/>
    <xf numFmtId="0" fontId="30" fillId="73" borderId="0" applyProtection="0"/>
    <xf numFmtId="0" fontId="52" fillId="0" borderId="5" applyNumberFormat="0" applyFill="0" applyAlignment="0" applyProtection="0">
      <alignment vertical="center"/>
    </xf>
    <xf numFmtId="0" fontId="25" fillId="50" borderId="0" applyNumberFormat="0" applyBorder="0" applyAlignment="0" applyProtection="0">
      <alignment vertical="center"/>
    </xf>
    <xf numFmtId="0" fontId="32" fillId="52" borderId="0" applyNumberFormat="0" applyBorder="0" applyAlignment="0" applyProtection="0">
      <alignment vertical="center"/>
    </xf>
    <xf numFmtId="0" fontId="30" fillId="73" borderId="0" applyProtection="0"/>
    <xf numFmtId="0" fontId="45" fillId="0" borderId="0" applyProtection="0"/>
    <xf numFmtId="0" fontId="35" fillId="54" borderId="0" applyProtection="0"/>
    <xf numFmtId="0" fontId="30" fillId="73" borderId="0" applyProtection="0"/>
    <xf numFmtId="0" fontId="45" fillId="0" borderId="0" applyProtection="0"/>
    <xf numFmtId="0" fontId="35" fillId="54" borderId="0" applyProtection="0"/>
    <xf numFmtId="0" fontId="30" fillId="73" borderId="0" applyProtection="0"/>
    <xf numFmtId="0" fontId="30" fillId="73" borderId="0" applyProtection="0"/>
    <xf numFmtId="0" fontId="25" fillId="64" borderId="0" applyNumberFormat="0" applyBorder="0" applyAlignment="0" applyProtection="0">
      <alignment vertical="center"/>
    </xf>
    <xf numFmtId="0" fontId="30" fillId="73" borderId="0" applyProtection="0"/>
    <xf numFmtId="0" fontId="32" fillId="75" borderId="0" applyNumberFormat="0" applyBorder="0" applyAlignment="0" applyProtection="0">
      <alignment vertical="center"/>
    </xf>
    <xf numFmtId="0" fontId="30" fillId="73" borderId="0" applyProtection="0"/>
    <xf numFmtId="0" fontId="25" fillId="64" borderId="0" applyNumberFormat="0" applyBorder="0" applyAlignment="0" applyProtection="0">
      <alignment vertical="center"/>
    </xf>
    <xf numFmtId="0" fontId="25" fillId="64" borderId="0" applyNumberFormat="0" applyBorder="0" applyAlignment="0" applyProtection="0">
      <alignment vertical="center"/>
    </xf>
    <xf numFmtId="0" fontId="30" fillId="73" borderId="0" applyProtection="0"/>
    <xf numFmtId="0" fontId="4" fillId="0" borderId="0" applyProtection="0"/>
    <xf numFmtId="0" fontId="52" fillId="0" borderId="5" applyNumberFormat="0" applyFill="0" applyAlignment="0" applyProtection="0">
      <alignment vertical="center"/>
    </xf>
    <xf numFmtId="0" fontId="35" fillId="52" borderId="0" applyProtection="0"/>
    <xf numFmtId="0" fontId="30" fillId="73" borderId="0" applyProtection="0"/>
    <xf numFmtId="0" fontId="35" fillId="54" borderId="0" applyProtection="0"/>
    <xf numFmtId="0" fontId="30" fillId="73" borderId="0" applyProtection="0"/>
    <xf numFmtId="0" fontId="35" fillId="54" borderId="0" applyProtection="0"/>
    <xf numFmtId="0" fontId="30" fillId="73" borderId="0" applyProtection="0"/>
    <xf numFmtId="0" fontId="25" fillId="64" borderId="0" applyNumberFormat="0" applyBorder="0" applyAlignment="0" applyProtection="0">
      <alignment vertical="center"/>
    </xf>
    <xf numFmtId="0" fontId="30" fillId="73" borderId="0" applyProtection="0"/>
    <xf numFmtId="0" fontId="32" fillId="75" borderId="0" applyNumberFormat="0" applyBorder="0" applyAlignment="0" applyProtection="0">
      <alignment vertical="center"/>
    </xf>
    <xf numFmtId="0" fontId="30" fillId="73" borderId="0" applyProtection="0"/>
    <xf numFmtId="0" fontId="25" fillId="64" borderId="0" applyNumberFormat="0" applyBorder="0" applyAlignment="0" applyProtection="0">
      <alignment vertical="center"/>
    </xf>
    <xf numFmtId="0" fontId="30" fillId="73" borderId="0" applyProtection="0"/>
    <xf numFmtId="0" fontId="32" fillId="54" borderId="0" applyNumberFormat="0" applyBorder="0" applyAlignment="0" applyProtection="0">
      <alignment vertical="center"/>
    </xf>
    <xf numFmtId="0" fontId="25" fillId="64" borderId="0" applyNumberFormat="0" applyBorder="0" applyAlignment="0" applyProtection="0">
      <alignment vertical="center"/>
    </xf>
    <xf numFmtId="0" fontId="30" fillId="73" borderId="0" applyProtection="0"/>
    <xf numFmtId="0" fontId="4" fillId="0" borderId="0" applyProtection="0"/>
    <xf numFmtId="0" fontId="30" fillId="73" borderId="0" applyProtection="0"/>
    <xf numFmtId="0" fontId="4" fillId="0" borderId="0" applyProtection="0"/>
    <xf numFmtId="0" fontId="35" fillId="54" borderId="0" applyProtection="0"/>
    <xf numFmtId="0" fontId="30" fillId="73" borderId="0" applyProtection="0"/>
    <xf numFmtId="0" fontId="30" fillId="50" borderId="0" applyProtection="0"/>
    <xf numFmtId="0" fontId="43" fillId="3" borderId="17" applyProtection="0"/>
    <xf numFmtId="0" fontId="35" fillId="54" borderId="0" applyProtection="0"/>
    <xf numFmtId="0" fontId="30" fillId="73" borderId="0" applyProtection="0"/>
    <xf numFmtId="0" fontId="30" fillId="50" borderId="0" applyProtection="0"/>
    <xf numFmtId="0" fontId="30" fillId="73" borderId="0" applyProtection="0"/>
    <xf numFmtId="0" fontId="4" fillId="0" borderId="0">
      <alignment vertical="center"/>
    </xf>
    <xf numFmtId="0" fontId="25" fillId="64" borderId="0" applyNumberFormat="0" applyBorder="0" applyAlignment="0" applyProtection="0">
      <alignment vertical="center"/>
    </xf>
    <xf numFmtId="0" fontId="4" fillId="0" borderId="0">
      <alignment vertical="center"/>
    </xf>
    <xf numFmtId="0" fontId="4" fillId="0" borderId="0">
      <alignment vertical="center"/>
    </xf>
    <xf numFmtId="0" fontId="30" fillId="73" borderId="0" applyProtection="0"/>
    <xf numFmtId="0" fontId="4" fillId="0" borderId="0">
      <alignment vertical="center"/>
    </xf>
    <xf numFmtId="0" fontId="4" fillId="0" borderId="0">
      <alignment vertical="center"/>
    </xf>
    <xf numFmtId="0" fontId="30" fillId="73" borderId="0" applyProtection="0"/>
    <xf numFmtId="0" fontId="30" fillId="73" borderId="0" applyProtection="0"/>
    <xf numFmtId="0" fontId="35" fillId="48" borderId="0" applyProtection="0"/>
    <xf numFmtId="0" fontId="25" fillId="64" borderId="0" applyNumberFormat="0" applyBorder="0" applyAlignment="0" applyProtection="0">
      <alignment vertical="center"/>
    </xf>
    <xf numFmtId="0" fontId="32" fillId="77" borderId="0" applyNumberFormat="0" applyBorder="0" applyAlignment="0" applyProtection="0">
      <alignment vertical="center"/>
    </xf>
    <xf numFmtId="0" fontId="30" fillId="54" borderId="0" applyProtection="0"/>
    <xf numFmtId="0" fontId="25" fillId="64" borderId="0" applyNumberFormat="0" applyBorder="0" applyAlignment="0" applyProtection="0">
      <alignment vertical="center"/>
    </xf>
    <xf numFmtId="0" fontId="32" fillId="36" borderId="0" applyNumberFormat="0" applyBorder="0" applyAlignment="0" applyProtection="0">
      <alignment vertical="center"/>
    </xf>
    <xf numFmtId="0" fontId="25" fillId="54" borderId="0" applyNumberFormat="0" applyBorder="0" applyAlignment="0" applyProtection="0">
      <alignment vertical="center"/>
    </xf>
    <xf numFmtId="0" fontId="30" fillId="73" borderId="0" applyProtection="0"/>
    <xf numFmtId="0" fontId="30" fillId="73" borderId="0" applyProtection="0"/>
    <xf numFmtId="0" fontId="25" fillId="64" borderId="0" applyNumberFormat="0" applyBorder="0" applyAlignment="0" applyProtection="0">
      <alignment vertical="center"/>
    </xf>
    <xf numFmtId="0" fontId="30" fillId="73" borderId="0" applyProtection="0"/>
    <xf numFmtId="0" fontId="35" fillId="52" borderId="0" applyProtection="0"/>
    <xf numFmtId="0" fontId="30" fillId="73" borderId="0" applyProtection="0"/>
    <xf numFmtId="0" fontId="32" fillId="54" borderId="0" applyNumberFormat="0" applyBorder="0" applyAlignment="0" applyProtection="0">
      <alignment vertical="center"/>
    </xf>
    <xf numFmtId="0" fontId="30" fillId="73" borderId="0" applyProtection="0"/>
    <xf numFmtId="0" fontId="32" fillId="75" borderId="0" applyNumberFormat="0" applyBorder="0" applyAlignment="0" applyProtection="0">
      <alignment vertical="center"/>
    </xf>
    <xf numFmtId="0" fontId="30" fillId="73" borderId="0" applyProtection="0"/>
    <xf numFmtId="0" fontId="25" fillId="64" borderId="0" applyNumberFormat="0" applyBorder="0" applyAlignment="0" applyProtection="0">
      <alignment vertical="center"/>
    </xf>
    <xf numFmtId="0" fontId="30" fillId="73" borderId="0" applyProtection="0"/>
    <xf numFmtId="0" fontId="32" fillId="75" borderId="0" applyNumberFormat="0" applyBorder="0" applyAlignment="0" applyProtection="0">
      <alignment vertical="center"/>
    </xf>
    <xf numFmtId="0" fontId="30" fillId="73" borderId="0" applyProtection="0"/>
    <xf numFmtId="0" fontId="30" fillId="73" borderId="0" applyProtection="0"/>
    <xf numFmtId="0" fontId="25" fillId="64" borderId="0" applyNumberFormat="0" applyBorder="0" applyAlignment="0" applyProtection="0">
      <alignment vertical="center"/>
    </xf>
    <xf numFmtId="0" fontId="25" fillId="64" borderId="0" applyNumberFormat="0" applyBorder="0" applyAlignment="0" applyProtection="0">
      <alignment vertical="center"/>
    </xf>
    <xf numFmtId="0" fontId="30" fillId="73" borderId="0" applyProtection="0"/>
    <xf numFmtId="0" fontId="37" fillId="0" borderId="14" applyProtection="0"/>
    <xf numFmtId="0" fontId="43" fillId="47" borderId="17" applyProtection="0"/>
    <xf numFmtId="0" fontId="35" fillId="52" borderId="0" applyProtection="0"/>
    <xf numFmtId="0" fontId="30" fillId="73" borderId="0" applyProtection="0"/>
    <xf numFmtId="0" fontId="4" fillId="47" borderId="22" applyProtection="0">
      <alignment vertical="center"/>
    </xf>
    <xf numFmtId="0" fontId="4" fillId="47" borderId="22" applyProtection="0"/>
    <xf numFmtId="0" fontId="4" fillId="47" borderId="22" applyProtection="0"/>
    <xf numFmtId="0" fontId="4" fillId="47" borderId="22" applyProtection="0"/>
    <xf numFmtId="0" fontId="25" fillId="64" borderId="0" applyNumberFormat="0" applyBorder="0" applyAlignment="0" applyProtection="0">
      <alignment vertical="center"/>
    </xf>
    <xf numFmtId="0" fontId="30" fillId="73" borderId="0" applyProtection="0"/>
    <xf numFmtId="0" fontId="30" fillId="73" borderId="0" applyProtection="0"/>
    <xf numFmtId="0" fontId="4" fillId="0" borderId="0" applyProtection="0"/>
    <xf numFmtId="0" fontId="35" fillId="54" borderId="0" applyProtection="0"/>
    <xf numFmtId="0" fontId="30" fillId="73" borderId="0" applyProtection="0"/>
    <xf numFmtId="0" fontId="25" fillId="50" borderId="0" applyNumberFormat="0" applyBorder="0" applyAlignment="0" applyProtection="0">
      <alignment vertical="center"/>
    </xf>
    <xf numFmtId="0" fontId="30" fillId="73" borderId="0" applyProtection="0"/>
    <xf numFmtId="0" fontId="30" fillId="73" borderId="0" applyProtection="0"/>
    <xf numFmtId="0" fontId="30" fillId="73" borderId="0" applyProtection="0"/>
    <xf numFmtId="0" fontId="30" fillId="73" borderId="0" applyProtection="0"/>
    <xf numFmtId="0" fontId="25" fillId="64" borderId="0" applyNumberFormat="0" applyBorder="0" applyAlignment="0" applyProtection="0">
      <alignment vertical="center"/>
    </xf>
    <xf numFmtId="0" fontId="25" fillId="64" borderId="0" applyNumberFormat="0" applyBorder="0" applyAlignment="0" applyProtection="0">
      <alignment vertical="center"/>
    </xf>
    <xf numFmtId="0" fontId="30" fillId="73" borderId="0" applyProtection="0"/>
    <xf numFmtId="0" fontId="32" fillId="52" borderId="0" applyNumberFormat="0" applyBorder="0" applyAlignment="0" applyProtection="0">
      <alignment vertical="center"/>
    </xf>
    <xf numFmtId="0" fontId="30" fillId="73" borderId="0" applyProtection="0"/>
    <xf numFmtId="0" fontId="25" fillId="64" borderId="0" applyNumberFormat="0" applyBorder="0" applyAlignment="0" applyProtection="0">
      <alignment vertical="center"/>
    </xf>
    <xf numFmtId="0" fontId="30" fillId="73" borderId="0" applyProtection="0"/>
    <xf numFmtId="0" fontId="30" fillId="73" borderId="0" applyProtection="0"/>
    <xf numFmtId="0" fontId="32" fillId="51" borderId="0" applyNumberFormat="0" applyBorder="0" applyAlignment="0" applyProtection="0">
      <alignment vertical="center"/>
    </xf>
    <xf numFmtId="0" fontId="32" fillId="54" borderId="0" applyNumberFormat="0" applyBorder="0" applyAlignment="0" applyProtection="0">
      <alignment vertical="center"/>
    </xf>
    <xf numFmtId="0" fontId="30" fillId="73" borderId="0" applyProtection="0"/>
    <xf numFmtId="0" fontId="30" fillId="73" borderId="0" applyProtection="0"/>
    <xf numFmtId="0" fontId="25" fillId="64" borderId="0" applyNumberFormat="0" applyBorder="0" applyAlignment="0" applyProtection="0">
      <alignment vertical="center"/>
    </xf>
    <xf numFmtId="0" fontId="30" fillId="73" borderId="0" applyProtection="0"/>
    <xf numFmtId="0" fontId="30" fillId="73" borderId="0" applyProtection="0"/>
    <xf numFmtId="0" fontId="30" fillId="73" borderId="0" applyProtection="0"/>
    <xf numFmtId="0" fontId="30" fillId="73" borderId="0" applyProtection="0"/>
    <xf numFmtId="0" fontId="30" fillId="73" borderId="0" applyProtection="0"/>
    <xf numFmtId="0" fontId="30" fillId="73" borderId="0" applyProtection="0"/>
    <xf numFmtId="0" fontId="25" fillId="64" borderId="0" applyNumberFormat="0" applyBorder="0" applyAlignment="0" applyProtection="0">
      <alignment vertical="center"/>
    </xf>
    <xf numFmtId="0" fontId="32" fillId="52" borderId="0" applyNumberFormat="0" applyBorder="0" applyAlignment="0" applyProtection="0">
      <alignment vertical="center"/>
    </xf>
    <xf numFmtId="0" fontId="25" fillId="64" borderId="0" applyNumberFormat="0" applyBorder="0" applyAlignment="0" applyProtection="0">
      <alignment vertical="center"/>
    </xf>
    <xf numFmtId="0" fontId="30" fillId="80" borderId="0" applyProtection="0"/>
    <xf numFmtId="0" fontId="32" fillId="89" borderId="0" applyNumberFormat="0" applyBorder="0" applyAlignment="0" applyProtection="0">
      <alignment vertical="center"/>
    </xf>
    <xf numFmtId="0" fontId="30" fillId="73" borderId="0" applyProtection="0"/>
    <xf numFmtId="0" fontId="35" fillId="52" borderId="0" applyProtection="0"/>
    <xf numFmtId="0" fontId="30" fillId="73" borderId="0" applyProtection="0"/>
    <xf numFmtId="0" fontId="30" fillId="73" borderId="0" applyNumberFormat="0" applyBorder="0" applyAlignment="0" applyProtection="0">
      <alignment vertical="center"/>
    </xf>
    <xf numFmtId="0" fontId="25" fillId="64" borderId="0" applyNumberFormat="0" applyBorder="0" applyAlignment="0" applyProtection="0">
      <alignment vertical="center"/>
    </xf>
    <xf numFmtId="0" fontId="32" fillId="51" borderId="0" applyNumberFormat="0" applyBorder="0" applyAlignment="0" applyProtection="0">
      <alignment vertical="center"/>
    </xf>
    <xf numFmtId="0" fontId="57" fillId="0" borderId="0" applyNumberFormat="0" applyFill="0" applyBorder="0" applyAlignment="0" applyProtection="0">
      <alignment vertical="center"/>
    </xf>
    <xf numFmtId="0" fontId="30" fillId="73" borderId="0" applyNumberFormat="0" applyBorder="0" applyAlignment="0" applyProtection="0">
      <alignment vertical="center"/>
    </xf>
    <xf numFmtId="0" fontId="57" fillId="0" borderId="0" applyNumberFormat="0" applyFill="0" applyBorder="0" applyAlignment="0" applyProtection="0">
      <alignment vertical="center"/>
    </xf>
    <xf numFmtId="0" fontId="30" fillId="73" borderId="0" applyNumberFormat="0" applyBorder="0" applyAlignment="0" applyProtection="0">
      <alignment vertical="center"/>
    </xf>
    <xf numFmtId="0" fontId="37" fillId="0" borderId="14" applyProtection="0"/>
    <xf numFmtId="0" fontId="30" fillId="53" borderId="0" applyProtection="0"/>
    <xf numFmtId="0" fontId="25" fillId="44" borderId="0" applyNumberFormat="0" applyBorder="0" applyAlignment="0" applyProtection="0">
      <alignment vertical="center"/>
    </xf>
    <xf numFmtId="0" fontId="4" fillId="47" borderId="22" applyProtection="0"/>
    <xf numFmtId="0" fontId="37" fillId="0" borderId="14" applyProtection="0"/>
    <xf numFmtId="0" fontId="30" fillId="53" borderId="0" applyProtection="0"/>
    <xf numFmtId="0" fontId="30" fillId="50" borderId="0" applyProtection="0"/>
    <xf numFmtId="0" fontId="35" fillId="52" borderId="0" applyProtection="0"/>
    <xf numFmtId="0" fontId="40" fillId="54" borderId="0" applyProtection="0"/>
    <xf numFmtId="0" fontId="30" fillId="53" borderId="0" applyNumberFormat="0" applyBorder="0" applyAlignment="0" applyProtection="0">
      <alignment vertical="center"/>
    </xf>
    <xf numFmtId="0" fontId="37" fillId="0" borderId="14" applyProtection="0"/>
    <xf numFmtId="0" fontId="4" fillId="0" borderId="0">
      <alignment vertical="center"/>
    </xf>
    <xf numFmtId="0" fontId="4" fillId="0" borderId="0">
      <alignment vertical="center"/>
    </xf>
    <xf numFmtId="0" fontId="30" fillId="53" borderId="0" applyProtection="0"/>
    <xf numFmtId="0" fontId="35" fillId="52" borderId="0" applyProtection="0"/>
    <xf numFmtId="0" fontId="37" fillId="0" borderId="14" applyProtection="0"/>
    <xf numFmtId="0" fontId="30" fillId="53" borderId="0" applyProtection="0"/>
    <xf numFmtId="0" fontId="35" fillId="52" borderId="0" applyProtection="0"/>
    <xf numFmtId="0" fontId="30" fillId="53" borderId="0" applyProtection="0"/>
    <xf numFmtId="0" fontId="30" fillId="53" borderId="0" applyProtection="0"/>
    <xf numFmtId="0" fontId="25" fillId="81" borderId="0" applyNumberFormat="0" applyBorder="0" applyAlignment="0" applyProtection="0">
      <alignment vertical="center"/>
    </xf>
    <xf numFmtId="0" fontId="30" fillId="53" borderId="0" applyProtection="0"/>
    <xf numFmtId="0" fontId="30" fillId="53" borderId="0" applyProtection="0"/>
    <xf numFmtId="0" fontId="36" fillId="57" borderId="0" applyProtection="0">
      <alignment vertical="center"/>
    </xf>
    <xf numFmtId="0" fontId="25" fillId="81" borderId="0" applyNumberFormat="0" applyBorder="0" applyAlignment="0" applyProtection="0">
      <alignment vertical="center"/>
    </xf>
    <xf numFmtId="0" fontId="25" fillId="81" borderId="0" applyNumberFormat="0" applyBorder="0" applyAlignment="0" applyProtection="0">
      <alignment vertical="center"/>
    </xf>
    <xf numFmtId="0" fontId="30" fillId="53" borderId="0" applyProtection="0"/>
    <xf numFmtId="0" fontId="30" fillId="53" borderId="0" applyProtection="0"/>
    <xf numFmtId="0" fontId="48" fillId="0" borderId="9" applyNumberFormat="0" applyFill="0" applyAlignment="0" applyProtection="0">
      <alignment vertical="center"/>
    </xf>
    <xf numFmtId="0" fontId="30" fillId="53" borderId="0" applyProtection="0"/>
    <xf numFmtId="0" fontId="32" fillId="52" borderId="0" applyNumberFormat="0" applyBorder="0" applyAlignment="0" applyProtection="0">
      <alignment vertical="center"/>
    </xf>
    <xf numFmtId="0" fontId="30" fillId="53" borderId="0" applyProtection="0"/>
    <xf numFmtId="0" fontId="30" fillId="53" borderId="0" applyProtection="0"/>
    <xf numFmtId="0" fontId="25" fillId="81" borderId="0" applyNumberFormat="0" applyBorder="0" applyAlignment="0" applyProtection="0">
      <alignment vertical="center"/>
    </xf>
    <xf numFmtId="0" fontId="30" fillId="53" borderId="0" applyProtection="0"/>
    <xf numFmtId="0" fontId="25" fillId="81" borderId="0" applyNumberFormat="0" applyBorder="0" applyAlignment="0" applyProtection="0">
      <alignment vertical="center"/>
    </xf>
    <xf numFmtId="0" fontId="30" fillId="53" borderId="0" applyProtection="0"/>
    <xf numFmtId="0" fontId="25" fillId="81" borderId="0" applyNumberFormat="0" applyBorder="0" applyAlignment="0" applyProtection="0">
      <alignment vertical="center"/>
    </xf>
    <xf numFmtId="0" fontId="32" fillId="75" borderId="0" applyNumberFormat="0" applyBorder="0" applyAlignment="0" applyProtection="0">
      <alignment vertical="center"/>
    </xf>
    <xf numFmtId="0" fontId="30" fillId="53" borderId="0" applyProtection="0"/>
    <xf numFmtId="0" fontId="30" fillId="0" borderId="0" applyNumberFormat="0" applyFont="0" applyBorder="0" applyAlignment="0" applyProtection="0">
      <alignment vertical="center"/>
    </xf>
    <xf numFmtId="0" fontId="30" fillId="55" borderId="0" applyProtection="0"/>
    <xf numFmtId="0" fontId="30" fillId="53" borderId="0" applyProtection="0"/>
    <xf numFmtId="0" fontId="30" fillId="53" borderId="0" applyProtection="0"/>
    <xf numFmtId="0" fontId="25" fillId="81" borderId="0" applyNumberFormat="0" applyBorder="0" applyAlignment="0" applyProtection="0">
      <alignment vertical="center"/>
    </xf>
    <xf numFmtId="0" fontId="30" fillId="53" borderId="0" applyProtection="0"/>
    <xf numFmtId="0" fontId="30" fillId="53" borderId="0" applyProtection="0"/>
    <xf numFmtId="0" fontId="37" fillId="0" borderId="14" applyProtection="0"/>
    <xf numFmtId="0" fontId="4" fillId="0" borderId="0">
      <alignment vertical="center"/>
    </xf>
    <xf numFmtId="0" fontId="4" fillId="0" borderId="0">
      <alignment vertical="center"/>
    </xf>
    <xf numFmtId="0" fontId="30" fillId="53" borderId="0" applyProtection="0"/>
    <xf numFmtId="0" fontId="35" fillId="52" borderId="0" applyProtection="0"/>
    <xf numFmtId="0" fontId="4" fillId="0" borderId="0" applyProtection="0"/>
    <xf numFmtId="0" fontId="30" fillId="53" borderId="0" applyProtection="0"/>
    <xf numFmtId="0" fontId="35" fillId="52" borderId="0" applyProtection="0"/>
    <xf numFmtId="0" fontId="30" fillId="53" borderId="0" applyProtection="0"/>
    <xf numFmtId="0" fontId="25" fillId="81" borderId="0" applyNumberFormat="0" applyBorder="0" applyAlignment="0" applyProtection="0">
      <alignment vertical="center"/>
    </xf>
    <xf numFmtId="0" fontId="30" fillId="53" borderId="0" applyProtection="0"/>
    <xf numFmtId="0" fontId="30" fillId="53" borderId="0" applyProtection="0"/>
    <xf numFmtId="0" fontId="30" fillId="53" borderId="0" applyProtection="0"/>
    <xf numFmtId="0" fontId="25" fillId="81" borderId="0" applyNumberFormat="0" applyBorder="0" applyAlignment="0" applyProtection="0">
      <alignment vertical="center"/>
    </xf>
    <xf numFmtId="0" fontId="25" fillId="81" borderId="0" applyNumberFormat="0" applyBorder="0" applyAlignment="0" applyProtection="0">
      <alignment vertical="center"/>
    </xf>
    <xf numFmtId="0" fontId="30" fillId="53" borderId="0" applyProtection="0"/>
    <xf numFmtId="0" fontId="30" fillId="53" borderId="0" applyProtection="0"/>
    <xf numFmtId="0" fontId="4" fillId="0" borderId="0">
      <alignment vertical="center"/>
    </xf>
    <xf numFmtId="0" fontId="25" fillId="81" borderId="0" applyNumberFormat="0" applyBorder="0" applyAlignment="0" applyProtection="0">
      <alignment vertical="center"/>
    </xf>
    <xf numFmtId="0" fontId="4" fillId="0" borderId="0">
      <alignment vertical="center"/>
    </xf>
    <xf numFmtId="0" fontId="30" fillId="53" borderId="0" applyProtection="0"/>
    <xf numFmtId="0" fontId="4" fillId="0" borderId="0">
      <alignment vertical="center"/>
    </xf>
    <xf numFmtId="0" fontId="30" fillId="53" borderId="0" applyProtection="0"/>
    <xf numFmtId="0" fontId="4" fillId="0" borderId="0" applyProtection="0"/>
    <xf numFmtId="0" fontId="4" fillId="0" borderId="0">
      <alignment vertical="center"/>
    </xf>
    <xf numFmtId="0" fontId="4" fillId="0" borderId="0">
      <alignment vertical="center"/>
    </xf>
    <xf numFmtId="0" fontId="30" fillId="53" borderId="0" applyProtection="0"/>
    <xf numFmtId="0" fontId="32" fillId="52" borderId="0" applyNumberFormat="0" applyBorder="0" applyAlignment="0" applyProtection="0">
      <alignment vertical="center"/>
    </xf>
    <xf numFmtId="0" fontId="30" fillId="53" borderId="0" applyProtection="0"/>
    <xf numFmtId="0" fontId="35" fillId="52" borderId="0" applyProtection="0"/>
    <xf numFmtId="0" fontId="50" fillId="0" borderId="0" applyProtection="0"/>
    <xf numFmtId="0" fontId="50" fillId="0" borderId="0" applyProtection="0"/>
    <xf numFmtId="0" fontId="35" fillId="54" borderId="0" applyProtection="0"/>
    <xf numFmtId="0" fontId="30" fillId="53" borderId="0" applyProtection="0"/>
    <xf numFmtId="0" fontId="25" fillId="81" borderId="0" applyNumberFormat="0" applyBorder="0" applyAlignment="0" applyProtection="0">
      <alignment vertical="center"/>
    </xf>
    <xf numFmtId="0" fontId="4" fillId="0" borderId="0">
      <alignment vertical="center"/>
    </xf>
    <xf numFmtId="0" fontId="4" fillId="0" borderId="0">
      <alignment vertical="center"/>
    </xf>
    <xf numFmtId="0" fontId="30" fillId="53" borderId="0" applyProtection="0"/>
    <xf numFmtId="0" fontId="32" fillId="75" borderId="0" applyNumberFormat="0" applyBorder="0" applyAlignment="0" applyProtection="0">
      <alignment vertical="center"/>
    </xf>
    <xf numFmtId="0" fontId="4" fillId="0" borderId="0">
      <alignment vertical="center"/>
    </xf>
    <xf numFmtId="0" fontId="4" fillId="0" borderId="0">
      <alignment vertical="center"/>
    </xf>
    <xf numFmtId="0" fontId="25" fillId="81" borderId="0" applyNumberFormat="0" applyBorder="0" applyAlignment="0" applyProtection="0">
      <alignment vertical="center"/>
    </xf>
    <xf numFmtId="0" fontId="32" fillId="75" borderId="0" applyNumberFormat="0" applyBorder="0" applyAlignment="0" applyProtection="0">
      <alignment vertical="center"/>
    </xf>
    <xf numFmtId="0" fontId="30" fillId="53" borderId="0" applyProtection="0"/>
    <xf numFmtId="0" fontId="32" fillId="75" borderId="0" applyNumberFormat="0" applyBorder="0" applyAlignment="0" applyProtection="0">
      <alignment vertical="center"/>
    </xf>
    <xf numFmtId="0" fontId="4" fillId="0" borderId="0">
      <alignment vertical="center"/>
    </xf>
    <xf numFmtId="0" fontId="4" fillId="0" borderId="0">
      <alignment vertical="center"/>
    </xf>
    <xf numFmtId="0" fontId="30" fillId="53" borderId="0" applyProtection="0"/>
    <xf numFmtId="0" fontId="4" fillId="0" borderId="0" applyProtection="0"/>
    <xf numFmtId="0" fontId="4" fillId="0" borderId="0">
      <alignment vertical="center"/>
    </xf>
    <xf numFmtId="0" fontId="4" fillId="0" borderId="0">
      <alignment vertical="center"/>
    </xf>
    <xf numFmtId="0" fontId="25" fillId="81" borderId="0" applyNumberFormat="0" applyBorder="0" applyAlignment="0" applyProtection="0">
      <alignment vertical="center"/>
    </xf>
    <xf numFmtId="0" fontId="48" fillId="0" borderId="9"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0" fillId="53" borderId="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0" fillId="53" borderId="0" applyProtection="0"/>
    <xf numFmtId="0" fontId="37" fillId="0" borderId="14" applyProtection="0"/>
    <xf numFmtId="0" fontId="46" fillId="80" borderId="0" applyProtection="0"/>
    <xf numFmtId="0" fontId="30" fillId="53" borderId="0" applyProtection="0"/>
    <xf numFmtId="0" fontId="35" fillId="52" borderId="0" applyProtection="0"/>
    <xf numFmtId="0" fontId="37" fillId="0" borderId="14" applyProtection="0"/>
    <xf numFmtId="0" fontId="46" fillId="80" borderId="0" applyProtection="0"/>
    <xf numFmtId="0" fontId="30" fillId="53" borderId="0" applyProtection="0"/>
    <xf numFmtId="0" fontId="35" fillId="52" borderId="0" applyProtection="0"/>
    <xf numFmtId="0" fontId="30" fillId="53" borderId="0" applyProtection="0"/>
    <xf numFmtId="0" fontId="30" fillId="53" borderId="0" applyProtection="0"/>
    <xf numFmtId="0" fontId="28" fillId="0" borderId="0" applyNumberFormat="0" applyFill="0" applyBorder="0" applyAlignment="0" applyProtection="0">
      <alignment vertical="center"/>
    </xf>
    <xf numFmtId="0" fontId="25" fillId="81" borderId="0" applyNumberFormat="0" applyBorder="0" applyAlignment="0" applyProtection="0">
      <alignment vertical="center"/>
    </xf>
    <xf numFmtId="0" fontId="30" fillId="53" borderId="0" applyProtection="0"/>
    <xf numFmtId="0" fontId="40" fillId="55" borderId="0" applyProtection="0"/>
    <xf numFmtId="0" fontId="30" fillId="53" borderId="0" applyProtection="0"/>
    <xf numFmtId="0" fontId="39" fillId="55" borderId="0" applyProtection="0"/>
    <xf numFmtId="0" fontId="40" fillId="55" borderId="0" applyProtection="0"/>
    <xf numFmtId="0" fontId="55" fillId="85" borderId="0" applyNumberFormat="0" applyBorder="0" applyAlignment="0" applyProtection="0">
      <alignment vertical="center"/>
    </xf>
    <xf numFmtId="0" fontId="27" fillId="0" borderId="2" applyProtection="0">
      <alignment vertical="center"/>
    </xf>
    <xf numFmtId="0" fontId="40" fillId="55" borderId="0" applyProtection="0"/>
    <xf numFmtId="0" fontId="25" fillId="81" borderId="0" applyNumberFormat="0" applyBorder="0" applyAlignment="0" applyProtection="0">
      <alignment vertical="center"/>
    </xf>
    <xf numFmtId="0" fontId="30" fillId="53" borderId="0" applyProtection="0"/>
    <xf numFmtId="0" fontId="25" fillId="81" borderId="0" applyNumberFormat="0" applyBorder="0" applyAlignment="0" applyProtection="0">
      <alignment vertical="center"/>
    </xf>
    <xf numFmtId="0" fontId="30" fillId="53" borderId="0" applyProtection="0"/>
    <xf numFmtId="0" fontId="25" fillId="81" borderId="0" applyNumberFormat="0" applyBorder="0" applyAlignment="0" applyProtection="0">
      <alignment vertical="center"/>
    </xf>
    <xf numFmtId="0" fontId="30" fillId="58" borderId="11" applyNumberFormat="0" applyFont="0" applyAlignment="0" applyProtection="0">
      <alignment vertical="center"/>
    </xf>
    <xf numFmtId="0" fontId="30" fillId="53" borderId="0" applyProtection="0"/>
    <xf numFmtId="0" fontId="25" fillId="81" borderId="0" applyNumberFormat="0" applyBorder="0" applyAlignment="0" applyProtection="0">
      <alignment vertical="center"/>
    </xf>
    <xf numFmtId="0" fontId="30" fillId="53" borderId="0" applyProtection="0"/>
    <xf numFmtId="0" fontId="30" fillId="53" borderId="0" applyProtection="0"/>
    <xf numFmtId="0" fontId="48" fillId="0" borderId="9" applyNumberFormat="0" applyFill="0" applyAlignment="0" applyProtection="0">
      <alignment vertical="center"/>
    </xf>
    <xf numFmtId="0" fontId="51" fillId="72" borderId="0" applyNumberFormat="0" applyBorder="0" applyAlignment="0" applyProtection="0">
      <alignment vertical="center"/>
    </xf>
    <xf numFmtId="0" fontId="30" fillId="53" borderId="0" applyProtection="0"/>
    <xf numFmtId="0" fontId="32" fillId="52" borderId="0" applyNumberFormat="0" applyBorder="0" applyAlignment="0" applyProtection="0">
      <alignment vertical="center"/>
    </xf>
    <xf numFmtId="0" fontId="30" fillId="53" borderId="0" applyProtection="0"/>
    <xf numFmtId="0" fontId="30" fillId="54" borderId="0" applyProtection="0"/>
    <xf numFmtId="0" fontId="25" fillId="81" borderId="0" applyNumberFormat="0" applyBorder="0" applyAlignment="0" applyProtection="0">
      <alignment vertical="center"/>
    </xf>
    <xf numFmtId="0" fontId="30" fillId="53" borderId="0" applyProtection="0"/>
    <xf numFmtId="0" fontId="30" fillId="53" borderId="0" applyProtection="0"/>
    <xf numFmtId="0" fontId="30" fillId="53" borderId="0" applyProtection="0"/>
    <xf numFmtId="0" fontId="25" fillId="81" borderId="0" applyNumberFormat="0" applyBorder="0" applyAlignment="0" applyProtection="0">
      <alignment vertical="center"/>
    </xf>
    <xf numFmtId="0" fontId="30" fillId="53" borderId="0" applyProtection="0"/>
    <xf numFmtId="0" fontId="43" fillId="0" borderId="3" applyProtection="0">
      <alignment vertical="center"/>
    </xf>
    <xf numFmtId="0" fontId="43" fillId="0" borderId="3" applyProtection="0"/>
    <xf numFmtId="0" fontId="43" fillId="0" borderId="3" applyProtection="0"/>
    <xf numFmtId="0" fontId="32" fillId="75" borderId="0" applyNumberFormat="0" applyBorder="0" applyAlignment="0" applyProtection="0">
      <alignment vertical="center"/>
    </xf>
    <xf numFmtId="0" fontId="43" fillId="0" borderId="3" applyProtection="0"/>
    <xf numFmtId="0" fontId="25" fillId="81" borderId="0" applyNumberFormat="0" applyBorder="0" applyAlignment="0" applyProtection="0">
      <alignment vertical="center"/>
    </xf>
    <xf numFmtId="0" fontId="25" fillId="81" borderId="0" applyNumberFormat="0" applyBorder="0" applyAlignment="0" applyProtection="0">
      <alignment vertical="center"/>
    </xf>
    <xf numFmtId="0" fontId="35" fillId="50" borderId="0" applyProtection="0"/>
    <xf numFmtId="0" fontId="30" fillId="53" borderId="0" applyProtection="0"/>
    <xf numFmtId="0" fontId="30" fillId="53" borderId="0" applyProtection="0"/>
    <xf numFmtId="0" fontId="37" fillId="0" borderId="14" applyProtection="0"/>
    <xf numFmtId="0" fontId="54" fillId="0" borderId="0" applyProtection="0"/>
    <xf numFmtId="0" fontId="30" fillId="53" borderId="0" applyProtection="0"/>
    <xf numFmtId="0" fontId="35" fillId="52" borderId="0" applyProtection="0"/>
    <xf numFmtId="0" fontId="37" fillId="0" borderId="14" applyProtection="0"/>
    <xf numFmtId="0" fontId="54" fillId="0" borderId="0" applyProtection="0"/>
    <xf numFmtId="0" fontId="32" fillId="74" borderId="0" applyNumberFormat="0" applyBorder="0" applyAlignment="0" applyProtection="0">
      <alignment vertical="center"/>
    </xf>
    <xf numFmtId="0" fontId="30" fillId="53" borderId="0" applyProtection="0"/>
    <xf numFmtId="0" fontId="35" fillId="52" borderId="0" applyProtection="0"/>
    <xf numFmtId="0" fontId="4" fillId="0" borderId="0" applyProtection="0"/>
    <xf numFmtId="0" fontId="30" fillId="53" borderId="0" applyProtection="0"/>
    <xf numFmtId="0" fontId="31" fillId="0" borderId="0" applyNumberFormat="0" applyFill="0" applyBorder="0" applyAlignment="0" applyProtection="0">
      <alignment vertical="center"/>
    </xf>
    <xf numFmtId="0" fontId="30" fillId="54" borderId="0" applyProtection="0"/>
    <xf numFmtId="0" fontId="25" fillId="81" borderId="0" applyNumberFormat="0" applyBorder="0" applyAlignment="0" applyProtection="0">
      <alignment vertical="center"/>
    </xf>
    <xf numFmtId="0" fontId="4" fillId="0" borderId="0" applyProtection="0"/>
    <xf numFmtId="0" fontId="30" fillId="53" borderId="0" applyProtection="0"/>
    <xf numFmtId="0" fontId="30" fillId="53" borderId="0" applyProtection="0"/>
    <xf numFmtId="0" fontId="30" fillId="53" borderId="0" applyProtection="0"/>
    <xf numFmtId="0" fontId="25" fillId="81" borderId="0" applyNumberFormat="0" applyBorder="0" applyAlignment="0" applyProtection="0">
      <alignment vertical="center"/>
    </xf>
    <xf numFmtId="0" fontId="25" fillId="81" borderId="0" applyNumberFormat="0" applyBorder="0" applyAlignment="0" applyProtection="0">
      <alignment vertical="center"/>
    </xf>
    <xf numFmtId="0" fontId="30" fillId="50" borderId="0" applyProtection="0"/>
    <xf numFmtId="0" fontId="30" fillId="54" borderId="0" applyProtection="0"/>
    <xf numFmtId="0" fontId="30" fillId="53" borderId="0" applyProtection="0"/>
    <xf numFmtId="0" fontId="30" fillId="53" borderId="0" applyProtection="0"/>
    <xf numFmtId="0" fontId="4" fillId="0" borderId="0" applyProtection="0"/>
    <xf numFmtId="0" fontId="25" fillId="81" borderId="0" applyNumberFormat="0" applyBorder="0" applyAlignment="0" applyProtection="0">
      <alignment vertical="center"/>
    </xf>
    <xf numFmtId="0" fontId="30" fillId="53" borderId="0" applyProtection="0"/>
    <xf numFmtId="0" fontId="30" fillId="53" borderId="0" applyProtection="0"/>
    <xf numFmtId="0" fontId="37" fillId="0" borderId="14" applyProtection="0"/>
    <xf numFmtId="0" fontId="30" fillId="53" borderId="0" applyProtection="0"/>
    <xf numFmtId="0" fontId="35" fillId="52" borderId="0" applyProtection="0"/>
    <xf numFmtId="0" fontId="31" fillId="0" borderId="0" applyNumberFormat="0" applyFill="0" applyBorder="0" applyAlignment="0" applyProtection="0">
      <alignment vertical="center"/>
    </xf>
    <xf numFmtId="0" fontId="25" fillId="81" borderId="0" applyNumberFormat="0" applyBorder="0" applyAlignment="0" applyProtection="0">
      <alignment vertical="center"/>
    </xf>
    <xf numFmtId="0" fontId="4" fillId="0" borderId="0" applyProtection="0"/>
    <xf numFmtId="0" fontId="25" fillId="81" borderId="0" applyNumberFormat="0" applyBorder="0" applyAlignment="0" applyProtection="0">
      <alignment vertical="center"/>
    </xf>
    <xf numFmtId="0" fontId="4" fillId="0" borderId="0" applyProtection="0"/>
    <xf numFmtId="0" fontId="25" fillId="57" borderId="0" applyNumberFormat="0" applyBorder="0" applyAlignment="0" applyProtection="0">
      <alignment vertical="center"/>
    </xf>
    <xf numFmtId="0" fontId="30" fillId="53" borderId="0" applyProtection="0"/>
    <xf numFmtId="0" fontId="30" fillId="53" borderId="0" applyProtection="0"/>
    <xf numFmtId="0" fontId="32" fillId="82" borderId="0" applyNumberFormat="0" applyBorder="0" applyAlignment="0" applyProtection="0">
      <alignment vertical="center"/>
    </xf>
    <xf numFmtId="0" fontId="37" fillId="0" borderId="14" applyProtection="0"/>
    <xf numFmtId="0" fontId="30" fillId="53" borderId="0" applyProtection="0"/>
    <xf numFmtId="0" fontId="35" fillId="52" borderId="0" applyProtection="0"/>
    <xf numFmtId="0" fontId="40" fillId="83" borderId="0" applyProtection="0">
      <alignment vertical="center"/>
    </xf>
    <xf numFmtId="0" fontId="30" fillId="53" borderId="0" applyProtection="0"/>
    <xf numFmtId="0" fontId="40" fillId="83" borderId="0" applyProtection="0"/>
    <xf numFmtId="0" fontId="30" fillId="53" borderId="0" applyProtection="0"/>
    <xf numFmtId="0" fontId="40" fillId="83" borderId="0" applyProtection="0"/>
    <xf numFmtId="0" fontId="30" fillId="53" borderId="0" applyProtection="0"/>
    <xf numFmtId="0" fontId="4" fillId="0" borderId="0" applyProtection="0"/>
    <xf numFmtId="0" fontId="25" fillId="81" borderId="0" applyNumberFormat="0" applyBorder="0" applyAlignment="0" applyProtection="0">
      <alignment vertical="center"/>
    </xf>
    <xf numFmtId="0" fontId="40" fillId="41" borderId="0" applyProtection="0"/>
    <xf numFmtId="0" fontId="30" fillId="53" borderId="0" applyProtection="0"/>
    <xf numFmtId="0" fontId="4" fillId="0" borderId="0">
      <alignment vertical="center"/>
    </xf>
    <xf numFmtId="0" fontId="30" fillId="55" borderId="0" applyProtection="0"/>
    <xf numFmtId="0" fontId="25" fillId="81" borderId="0" applyNumberFormat="0" applyBorder="0" applyAlignment="0" applyProtection="0">
      <alignment vertical="center"/>
    </xf>
    <xf numFmtId="0" fontId="4" fillId="0" borderId="0" applyProtection="0"/>
    <xf numFmtId="0" fontId="25" fillId="81" borderId="0" applyNumberFormat="0" applyBorder="0" applyAlignment="0" applyProtection="0">
      <alignment vertical="center"/>
    </xf>
    <xf numFmtId="0" fontId="30" fillId="53" borderId="0" applyProtection="0"/>
    <xf numFmtId="0" fontId="4" fillId="47" borderId="22" applyProtection="0"/>
    <xf numFmtId="0" fontId="37" fillId="0" borderId="14" applyProtection="0"/>
    <xf numFmtId="0" fontId="30" fillId="53" borderId="0" applyProtection="0"/>
    <xf numFmtId="0" fontId="30" fillId="50" borderId="0" applyProtection="0"/>
    <xf numFmtId="0" fontId="35" fillId="52" borderId="0" applyProtection="0"/>
    <xf numFmtId="0" fontId="30" fillId="53" borderId="0" applyProtection="0"/>
    <xf numFmtId="0" fontId="4" fillId="0" borderId="0" applyProtection="0"/>
    <xf numFmtId="0" fontId="36" fillId="54" borderId="0" applyProtection="0"/>
    <xf numFmtId="0" fontId="25" fillId="81" borderId="0" applyNumberFormat="0" applyBorder="0" applyAlignment="0" applyProtection="0">
      <alignment vertical="center"/>
    </xf>
    <xf numFmtId="0" fontId="4" fillId="0" borderId="0" applyProtection="0"/>
    <xf numFmtId="0" fontId="36" fillId="54" borderId="0" applyProtection="0"/>
    <xf numFmtId="0" fontId="30" fillId="53" borderId="0" applyProtection="0"/>
    <xf numFmtId="0" fontId="54" fillId="0" borderId="22" applyNumberFormat="0" applyFill="0" applyAlignment="0" applyProtection="0">
      <alignment vertical="center"/>
    </xf>
    <xf numFmtId="0" fontId="32" fillId="51" borderId="0" applyNumberFormat="0" applyBorder="0" applyAlignment="0" applyProtection="0">
      <alignment vertical="center"/>
    </xf>
    <xf numFmtId="0" fontId="36" fillId="54" borderId="0" applyProtection="0"/>
    <xf numFmtId="0" fontId="30" fillId="53" borderId="0" applyProtection="0"/>
    <xf numFmtId="0" fontId="32" fillId="51" borderId="0" applyNumberFormat="0" applyBorder="0" applyAlignment="0" applyProtection="0">
      <alignment vertical="center"/>
    </xf>
    <xf numFmtId="0" fontId="25" fillId="81" borderId="0" applyNumberFormat="0" applyBorder="0" applyAlignment="0" applyProtection="0">
      <alignment vertical="center"/>
    </xf>
    <xf numFmtId="0" fontId="32" fillId="51" borderId="0" applyNumberFormat="0" applyBorder="0" applyAlignment="0" applyProtection="0">
      <alignment vertical="center"/>
    </xf>
    <xf numFmtId="0" fontId="30" fillId="53" borderId="0" applyProtection="0"/>
    <xf numFmtId="0" fontId="32" fillId="51" borderId="0" applyNumberFormat="0" applyBorder="0" applyAlignment="0" applyProtection="0">
      <alignment vertical="center"/>
    </xf>
    <xf numFmtId="0" fontId="30" fillId="53" borderId="0" applyProtection="0"/>
    <xf numFmtId="0" fontId="25" fillId="81" borderId="0" applyNumberFormat="0" applyBorder="0" applyAlignment="0" applyProtection="0">
      <alignment vertical="center"/>
    </xf>
    <xf numFmtId="0" fontId="48" fillId="0" borderId="9" applyNumberFormat="0" applyFill="0" applyAlignment="0" applyProtection="0">
      <alignment vertical="center"/>
    </xf>
    <xf numFmtId="0" fontId="30" fillId="53" borderId="0" applyProtection="0"/>
    <xf numFmtId="0" fontId="30" fillId="53" borderId="0" applyProtection="0"/>
    <xf numFmtId="0" fontId="30" fillId="53" borderId="0" applyProtection="0"/>
    <xf numFmtId="0" fontId="35" fillId="61" borderId="0" applyProtection="0"/>
    <xf numFmtId="0" fontId="30" fillId="53" borderId="0" applyProtection="0"/>
    <xf numFmtId="0" fontId="35" fillId="61" borderId="0" applyProtection="0"/>
    <xf numFmtId="0" fontId="43" fillId="47" borderId="17" applyProtection="0"/>
    <xf numFmtId="0" fontId="30" fillId="53" borderId="0" applyProtection="0"/>
    <xf numFmtId="0" fontId="35" fillId="61" borderId="0" applyProtection="0"/>
    <xf numFmtId="0" fontId="25" fillId="81" borderId="0" applyNumberFormat="0" applyBorder="0" applyAlignment="0" applyProtection="0">
      <alignment vertical="center"/>
    </xf>
    <xf numFmtId="0" fontId="35" fillId="61" borderId="0" applyProtection="0"/>
    <xf numFmtId="0" fontId="25" fillId="81" borderId="0" applyNumberFormat="0" applyBorder="0" applyAlignment="0" applyProtection="0">
      <alignment vertical="center"/>
    </xf>
    <xf numFmtId="0" fontId="32" fillId="51" borderId="0" applyNumberFormat="0" applyBorder="0" applyAlignment="0" applyProtection="0">
      <alignment vertical="center"/>
    </xf>
    <xf numFmtId="0" fontId="30" fillId="53" borderId="0" applyProtection="0"/>
    <xf numFmtId="0" fontId="32" fillId="51" borderId="0" applyNumberFormat="0" applyBorder="0" applyAlignment="0" applyProtection="0">
      <alignment vertical="center"/>
    </xf>
    <xf numFmtId="0" fontId="30" fillId="53" borderId="0" applyProtection="0"/>
    <xf numFmtId="0" fontId="30" fillId="53" borderId="0" applyProtection="0"/>
    <xf numFmtId="0" fontId="32" fillId="51" borderId="0" applyNumberFormat="0" applyBorder="0" applyAlignment="0" applyProtection="0">
      <alignment vertical="center"/>
    </xf>
    <xf numFmtId="0" fontId="25" fillId="81" borderId="0" applyNumberFormat="0" applyBorder="0" applyAlignment="0" applyProtection="0">
      <alignment vertical="center"/>
    </xf>
    <xf numFmtId="0" fontId="25" fillId="81" borderId="0" applyNumberFormat="0" applyBorder="0" applyAlignment="0" applyProtection="0">
      <alignment vertical="center"/>
    </xf>
    <xf numFmtId="0" fontId="32" fillId="51" borderId="0" applyNumberFormat="0" applyBorder="0" applyAlignment="0" applyProtection="0">
      <alignment vertical="center"/>
    </xf>
    <xf numFmtId="0" fontId="30" fillId="53" borderId="0" applyProtection="0"/>
    <xf numFmtId="0" fontId="25" fillId="81" borderId="0" applyNumberFormat="0" applyBorder="0" applyAlignment="0" applyProtection="0">
      <alignment vertical="center"/>
    </xf>
    <xf numFmtId="0" fontId="30" fillId="53" borderId="0" applyProtection="0"/>
    <xf numFmtId="0" fontId="30" fillId="53" borderId="0" applyProtection="0"/>
    <xf numFmtId="0" fontId="30" fillId="50" borderId="0" applyProtection="0"/>
    <xf numFmtId="0" fontId="30" fillId="53" borderId="0" applyProtection="0"/>
    <xf numFmtId="0" fontId="30" fillId="53" borderId="0" applyProtection="0"/>
    <xf numFmtId="0" fontId="35" fillId="42" borderId="0" applyProtection="0"/>
    <xf numFmtId="0" fontId="51" fillId="72" borderId="0" applyNumberFormat="0" applyBorder="0" applyAlignment="0" applyProtection="0">
      <alignment vertical="center"/>
    </xf>
    <xf numFmtId="0" fontId="30" fillId="53" borderId="0" applyProtection="0"/>
    <xf numFmtId="0" fontId="35" fillId="42" borderId="0" applyProtection="0"/>
    <xf numFmtId="0" fontId="30" fillId="53" borderId="0" applyProtection="0"/>
    <xf numFmtId="0" fontId="32" fillId="82" borderId="0" applyNumberFormat="0" applyBorder="0" applyAlignment="0" applyProtection="0">
      <alignment vertical="center"/>
    </xf>
    <xf numFmtId="0" fontId="25" fillId="81" borderId="0" applyNumberFormat="0" applyBorder="0" applyAlignment="0" applyProtection="0">
      <alignment vertical="center"/>
    </xf>
    <xf numFmtId="0" fontId="35" fillId="42" borderId="0" applyProtection="0">
      <alignment vertical="center"/>
    </xf>
    <xf numFmtId="0" fontId="25" fillId="81" borderId="0" applyNumberFormat="0" applyBorder="0" applyAlignment="0" applyProtection="0">
      <alignment vertical="center"/>
    </xf>
    <xf numFmtId="0" fontId="32" fillId="82" borderId="0" applyNumberFormat="0" applyBorder="0" applyAlignment="0" applyProtection="0">
      <alignment vertical="center"/>
    </xf>
    <xf numFmtId="0" fontId="30" fillId="53" borderId="0" applyProtection="0"/>
    <xf numFmtId="0" fontId="32" fillId="82" borderId="0" applyNumberFormat="0" applyBorder="0" applyAlignment="0" applyProtection="0">
      <alignment vertical="center"/>
    </xf>
    <xf numFmtId="0" fontId="30" fillId="53" borderId="0" applyProtection="0"/>
    <xf numFmtId="0" fontId="30" fillId="53" borderId="0" applyProtection="0"/>
    <xf numFmtId="0" fontId="35" fillId="42" borderId="0" applyProtection="0"/>
    <xf numFmtId="0" fontId="36" fillId="0" borderId="0" applyProtection="0"/>
    <xf numFmtId="0" fontId="51" fillId="72" borderId="0" applyNumberFormat="0" applyBorder="0" applyAlignment="0" applyProtection="0">
      <alignment vertical="center"/>
    </xf>
    <xf numFmtId="0" fontId="25" fillId="81" borderId="0" applyNumberFormat="0" applyBorder="0" applyAlignment="0" applyProtection="0">
      <alignment vertical="center"/>
    </xf>
    <xf numFmtId="0" fontId="25" fillId="81" borderId="0" applyNumberFormat="0" applyBorder="0" applyAlignment="0" applyProtection="0">
      <alignment vertical="center"/>
    </xf>
    <xf numFmtId="0" fontId="35" fillId="42" borderId="0" applyProtection="0"/>
    <xf numFmtId="0" fontId="36" fillId="0" borderId="0" applyProtection="0"/>
    <xf numFmtId="0" fontId="40" fillId="80" borderId="0" applyProtection="0"/>
    <xf numFmtId="0" fontId="30" fillId="62" borderId="16" applyNumberFormat="0" applyFont="0" applyAlignment="0" applyProtection="0">
      <alignment vertical="center"/>
    </xf>
    <xf numFmtId="0" fontId="25" fillId="81" borderId="0" applyNumberFormat="0" applyBorder="0" applyAlignment="0" applyProtection="0">
      <alignment vertical="center"/>
    </xf>
    <xf numFmtId="0" fontId="30" fillId="53" borderId="0" applyProtection="0"/>
    <xf numFmtId="0" fontId="30" fillId="50" borderId="0" applyProtection="0"/>
    <xf numFmtId="0" fontId="25" fillId="81" borderId="0" applyNumberFormat="0" applyBorder="0" applyAlignment="0" applyProtection="0">
      <alignment vertical="center"/>
    </xf>
    <xf numFmtId="0" fontId="30" fillId="53" borderId="0" applyProtection="0"/>
    <xf numFmtId="0" fontId="30" fillId="53" borderId="0" applyProtection="0"/>
    <xf numFmtId="0" fontId="30" fillId="53" borderId="0" applyProtection="0"/>
    <xf numFmtId="0" fontId="32" fillId="59" borderId="0" applyNumberFormat="0" applyBorder="0" applyAlignment="0" applyProtection="0">
      <alignment vertical="center"/>
    </xf>
    <xf numFmtId="0" fontId="30" fillId="48" borderId="0" applyProtection="0"/>
    <xf numFmtId="0" fontId="30" fillId="53" borderId="0" applyProtection="0"/>
    <xf numFmtId="0" fontId="30" fillId="53" borderId="0" applyProtection="0"/>
    <xf numFmtId="0" fontId="32" fillId="75" borderId="0" applyNumberFormat="0" applyBorder="0" applyAlignment="0" applyProtection="0">
      <alignment vertical="center"/>
    </xf>
    <xf numFmtId="0" fontId="25" fillId="81" borderId="0" applyNumberFormat="0" applyBorder="0" applyAlignment="0" applyProtection="0">
      <alignment vertical="center"/>
    </xf>
    <xf numFmtId="0" fontId="30" fillId="53" borderId="0" applyProtection="0"/>
    <xf numFmtId="0" fontId="30" fillId="53" borderId="0" applyProtection="0"/>
    <xf numFmtId="0" fontId="31" fillId="0" borderId="0" applyProtection="0"/>
    <xf numFmtId="0" fontId="30" fillId="50" borderId="0" applyProtection="0"/>
    <xf numFmtId="0" fontId="30" fillId="53" borderId="0" applyProtection="0"/>
    <xf numFmtId="0" fontId="31" fillId="0" borderId="0" applyProtection="0"/>
    <xf numFmtId="0" fontId="30" fillId="48" borderId="0" applyProtection="0"/>
    <xf numFmtId="0" fontId="30" fillId="53" borderId="0" applyProtection="0"/>
    <xf numFmtId="0" fontId="30" fillId="53" borderId="0" applyProtection="0"/>
    <xf numFmtId="0" fontId="25" fillId="81" borderId="0" applyNumberFormat="0" applyBorder="0" applyAlignment="0" applyProtection="0">
      <alignment vertical="center"/>
    </xf>
    <xf numFmtId="0" fontId="30" fillId="53" borderId="0" applyProtection="0"/>
    <xf numFmtId="0" fontId="30" fillId="50" borderId="0" applyProtection="0"/>
    <xf numFmtId="0" fontId="46" fillId="80" borderId="0" applyProtection="0"/>
    <xf numFmtId="0" fontId="25" fillId="81" borderId="0" applyNumberFormat="0" applyBorder="0" applyAlignment="0" applyProtection="0">
      <alignment vertical="center"/>
    </xf>
    <xf numFmtId="0" fontId="30" fillId="50" borderId="0" applyProtection="0"/>
    <xf numFmtId="0" fontId="4" fillId="0" borderId="0" applyProtection="0"/>
    <xf numFmtId="0" fontId="30" fillId="53" borderId="0" applyProtection="0"/>
    <xf numFmtId="0" fontId="30" fillId="50" borderId="0" applyProtection="0"/>
    <xf numFmtId="0" fontId="25" fillId="81" borderId="0" applyNumberFormat="0" applyBorder="0" applyAlignment="0" applyProtection="0">
      <alignment vertical="center"/>
    </xf>
    <xf numFmtId="0" fontId="30" fillId="53" borderId="0" applyProtection="0"/>
    <xf numFmtId="0" fontId="25" fillId="81" borderId="0" applyNumberFormat="0" applyBorder="0" applyAlignment="0" applyProtection="0">
      <alignment vertical="center"/>
    </xf>
    <xf numFmtId="0" fontId="25" fillId="81" borderId="0" applyNumberFormat="0" applyBorder="0" applyAlignment="0" applyProtection="0">
      <alignment vertical="center"/>
    </xf>
    <xf numFmtId="0" fontId="30" fillId="50" borderId="0" applyProtection="0"/>
    <xf numFmtId="0" fontId="25" fillId="48" borderId="0" applyNumberFormat="0" applyBorder="0" applyAlignment="0" applyProtection="0">
      <alignment vertical="center"/>
    </xf>
    <xf numFmtId="0" fontId="30" fillId="53" borderId="0" applyProtection="0"/>
    <xf numFmtId="0" fontId="30" fillId="53" borderId="0" applyProtection="0"/>
    <xf numFmtId="0" fontId="30" fillId="53" borderId="0" applyProtection="0"/>
    <xf numFmtId="0" fontId="30" fillId="50" borderId="0" applyProtection="0"/>
    <xf numFmtId="0" fontId="30" fillId="53" borderId="0" applyProtection="0"/>
    <xf numFmtId="0" fontId="30" fillId="48" borderId="0" applyProtection="0"/>
    <xf numFmtId="0" fontId="40" fillId="80" borderId="0" applyProtection="0">
      <alignment vertical="center"/>
    </xf>
    <xf numFmtId="0" fontId="4" fillId="0" borderId="0" applyProtection="0"/>
    <xf numFmtId="0" fontId="35" fillId="54" borderId="0" applyProtection="0"/>
    <xf numFmtId="0" fontId="40" fillId="80" borderId="0" applyProtection="0"/>
    <xf numFmtId="0" fontId="30" fillId="0" borderId="0" applyProtection="0">
      <alignment vertical="center"/>
    </xf>
    <xf numFmtId="0" fontId="43" fillId="0" borderId="0" applyProtection="0"/>
    <xf numFmtId="0" fontId="43" fillId="0" borderId="0" applyProtection="0"/>
    <xf numFmtId="0" fontId="30" fillId="57" borderId="0" applyProtection="0"/>
    <xf numFmtId="0" fontId="30" fillId="0" borderId="0" applyProtection="0">
      <alignment vertical="center"/>
    </xf>
    <xf numFmtId="0" fontId="35" fillId="54" borderId="0" applyProtection="0"/>
    <xf numFmtId="0" fontId="43" fillId="0" borderId="0" applyProtection="0"/>
    <xf numFmtId="0" fontId="30" fillId="57" borderId="0" applyProtection="0"/>
    <xf numFmtId="0" fontId="30" fillId="0" borderId="0" applyProtection="0">
      <alignment vertical="center"/>
    </xf>
    <xf numFmtId="0" fontId="43" fillId="0" borderId="0" applyProtection="0"/>
    <xf numFmtId="0" fontId="40" fillId="80" borderId="0" applyProtection="0"/>
    <xf numFmtId="0" fontId="30" fillId="57" borderId="0" applyProtection="0"/>
    <xf numFmtId="0" fontId="35" fillId="75" borderId="0" applyProtection="0"/>
    <xf numFmtId="0" fontId="4" fillId="0" borderId="0" applyProtection="0"/>
    <xf numFmtId="0" fontId="43" fillId="0" borderId="0" applyProtection="0"/>
    <xf numFmtId="0" fontId="40" fillId="80" borderId="0" applyProtection="0"/>
    <xf numFmtId="0" fontId="30" fillId="57" borderId="0" applyProtection="0"/>
    <xf numFmtId="0" fontId="35" fillId="75" borderId="0" applyProtection="0"/>
    <xf numFmtId="0" fontId="30" fillId="0" borderId="0" applyProtection="0">
      <alignment vertical="center"/>
    </xf>
    <xf numFmtId="0" fontId="32" fillId="54" borderId="0" applyNumberFormat="0" applyBorder="0" applyAlignment="0" applyProtection="0">
      <alignment vertical="center"/>
    </xf>
    <xf numFmtId="0" fontId="43" fillId="0" borderId="0" applyProtection="0"/>
    <xf numFmtId="0" fontId="40" fillId="80" borderId="0" applyProtection="0"/>
    <xf numFmtId="0" fontId="30" fillId="57" borderId="0" applyProtection="0"/>
    <xf numFmtId="0" fontId="30" fillId="0" borderId="0" applyProtection="0">
      <alignment vertical="center"/>
    </xf>
    <xf numFmtId="0" fontId="40" fillId="80" borderId="0" applyProtection="0"/>
    <xf numFmtId="0" fontId="30" fillId="57" borderId="0" applyProtection="0"/>
    <xf numFmtId="0" fontId="30" fillId="0" borderId="0" applyProtection="0">
      <alignment vertical="center"/>
    </xf>
    <xf numFmtId="0" fontId="35" fillId="74" borderId="0" applyProtection="0"/>
    <xf numFmtId="0" fontId="40" fillId="80" borderId="0" applyProtection="0"/>
    <xf numFmtId="0" fontId="30" fillId="57" borderId="0" applyProtection="0"/>
    <xf numFmtId="0" fontId="30" fillId="50" borderId="0" applyProtection="0"/>
    <xf numFmtId="0" fontId="4" fillId="0" borderId="0" applyProtection="0"/>
    <xf numFmtId="0" fontId="40" fillId="80" borderId="0" applyProtection="0"/>
    <xf numFmtId="0" fontId="30" fillId="57" borderId="0" applyProtection="0"/>
    <xf numFmtId="0" fontId="25" fillId="81" borderId="0" applyNumberFormat="0" applyBorder="0" applyAlignment="0" applyProtection="0">
      <alignment vertical="center"/>
    </xf>
    <xf numFmtId="0" fontId="25" fillId="0" borderId="0">
      <alignment vertical="center"/>
    </xf>
    <xf numFmtId="0" fontId="30" fillId="53" borderId="0" applyProtection="0"/>
    <xf numFmtId="0" fontId="30" fillId="53" borderId="0" applyProtection="0"/>
    <xf numFmtId="0" fontId="36" fillId="0" borderId="0" applyProtection="0">
      <alignment vertical="center"/>
    </xf>
    <xf numFmtId="0" fontId="30" fillId="53" borderId="0" applyProtection="0"/>
    <xf numFmtId="0" fontId="36" fillId="0" borderId="0" applyProtection="0">
      <alignment vertical="center"/>
    </xf>
    <xf numFmtId="0" fontId="25" fillId="81" borderId="0" applyNumberFormat="0" applyBorder="0" applyAlignment="0" applyProtection="0">
      <alignment vertical="center"/>
    </xf>
    <xf numFmtId="0" fontId="30" fillId="48" borderId="0" applyProtection="0"/>
    <xf numFmtId="0" fontId="30" fillId="53" borderId="0" applyProtection="0"/>
    <xf numFmtId="0" fontId="36" fillId="0" borderId="0" applyProtection="0">
      <alignment vertical="center"/>
    </xf>
    <xf numFmtId="0" fontId="30" fillId="53" borderId="0" applyProtection="0"/>
    <xf numFmtId="0" fontId="25" fillId="81" borderId="0" applyNumberFormat="0" applyBorder="0" applyAlignment="0" applyProtection="0">
      <alignment vertical="center"/>
    </xf>
    <xf numFmtId="0" fontId="30" fillId="53" borderId="0" applyProtection="0"/>
    <xf numFmtId="0" fontId="30" fillId="53" borderId="0" applyProtection="0"/>
    <xf numFmtId="0" fontId="40" fillId="83" borderId="0" applyProtection="0">
      <alignment vertical="center"/>
    </xf>
    <xf numFmtId="0" fontId="30" fillId="53" borderId="0" applyProtection="0"/>
    <xf numFmtId="0" fontId="30" fillId="48" borderId="0" applyProtection="0"/>
    <xf numFmtId="0" fontId="40" fillId="83" borderId="0" applyProtection="0"/>
    <xf numFmtId="0" fontId="25" fillId="81" borderId="0" applyNumberFormat="0" applyBorder="0" applyAlignment="0" applyProtection="0">
      <alignment vertical="center"/>
    </xf>
    <xf numFmtId="0" fontId="40" fillId="83" borderId="0" applyProtection="0"/>
    <xf numFmtId="0" fontId="30" fillId="53" borderId="0" applyProtection="0"/>
    <xf numFmtId="0" fontId="35" fillId="83" borderId="0" applyProtection="0"/>
    <xf numFmtId="0" fontId="40" fillId="83" borderId="0" applyProtection="0"/>
    <xf numFmtId="0" fontId="30" fillId="53" borderId="0" applyProtection="0"/>
    <xf numFmtId="0" fontId="30" fillId="50" borderId="0" applyProtection="0"/>
    <xf numFmtId="0" fontId="30" fillId="53" borderId="0" applyProtection="0"/>
    <xf numFmtId="0" fontId="25" fillId="81" borderId="0" applyNumberFormat="0" applyBorder="0" applyAlignment="0" applyProtection="0">
      <alignment vertical="center"/>
    </xf>
    <xf numFmtId="0" fontId="25" fillId="81" borderId="0" applyNumberFormat="0" applyBorder="0" applyAlignment="0" applyProtection="0">
      <alignment vertical="center"/>
    </xf>
    <xf numFmtId="0" fontId="30" fillId="50" borderId="0" applyProtection="0"/>
    <xf numFmtId="0" fontId="30" fillId="48" borderId="0" applyProtection="0"/>
    <xf numFmtId="0" fontId="30" fillId="53" borderId="0" applyProtection="0"/>
    <xf numFmtId="0" fontId="50" fillId="47" borderId="20" applyProtection="0"/>
    <xf numFmtId="0" fontId="30" fillId="53" borderId="0" applyProtection="0"/>
    <xf numFmtId="0" fontId="50" fillId="47" borderId="20" applyProtection="0"/>
    <xf numFmtId="0" fontId="25" fillId="81" borderId="0" applyNumberFormat="0" applyBorder="0" applyAlignment="0" applyProtection="0">
      <alignment vertical="center"/>
    </xf>
    <xf numFmtId="0" fontId="30" fillId="53" borderId="0" applyProtection="0"/>
    <xf numFmtId="0" fontId="30" fillId="53" borderId="0" applyProtection="0"/>
    <xf numFmtId="0" fontId="30" fillId="53" borderId="0" applyProtection="0"/>
    <xf numFmtId="0" fontId="31" fillId="0" borderId="0" applyNumberFormat="0" applyFill="0" applyBorder="0" applyAlignment="0" applyProtection="0">
      <alignment vertical="center"/>
    </xf>
    <xf numFmtId="0" fontId="25" fillId="81" borderId="0" applyNumberFormat="0" applyBorder="0" applyAlignment="0" applyProtection="0">
      <alignment vertical="center"/>
    </xf>
    <xf numFmtId="0" fontId="4" fillId="0" borderId="0" applyProtection="0"/>
    <xf numFmtId="0" fontId="30" fillId="53" borderId="0" applyProtection="0"/>
    <xf numFmtId="0" fontId="30" fillId="53" borderId="0" applyProtection="0"/>
    <xf numFmtId="0" fontId="55" fillId="85" borderId="0" applyNumberFormat="0" applyBorder="0" applyAlignment="0" applyProtection="0">
      <alignment vertical="center"/>
    </xf>
    <xf numFmtId="0" fontId="30" fillId="53" borderId="0" applyProtection="0"/>
    <xf numFmtId="0" fontId="25" fillId="81" borderId="0" applyNumberFormat="0" applyBorder="0" applyAlignment="0" applyProtection="0">
      <alignment vertical="center"/>
    </xf>
    <xf numFmtId="0" fontId="25" fillId="81" borderId="0" applyNumberFormat="0" applyBorder="0" applyAlignment="0" applyProtection="0">
      <alignment vertical="center"/>
    </xf>
    <xf numFmtId="0" fontId="30" fillId="53" borderId="0" applyProtection="0"/>
    <xf numFmtId="0" fontId="30" fillId="53" borderId="0" applyProtection="0"/>
    <xf numFmtId="0" fontId="36" fillId="50" borderId="0" applyProtection="0">
      <alignment vertical="center"/>
    </xf>
    <xf numFmtId="0" fontId="36" fillId="50" borderId="0" applyProtection="0"/>
    <xf numFmtId="0" fontId="36" fillId="50" borderId="0" applyProtection="0"/>
    <xf numFmtId="0" fontId="48" fillId="0" borderId="9" applyNumberFormat="0" applyFill="0" applyAlignment="0" applyProtection="0">
      <alignment vertical="center"/>
    </xf>
    <xf numFmtId="0" fontId="36" fillId="50" borderId="0" applyProtection="0"/>
    <xf numFmtId="0" fontId="4" fillId="47" borderId="22" applyProtection="0"/>
    <xf numFmtId="0" fontId="37" fillId="0" borderId="14" applyProtection="0"/>
    <xf numFmtId="0" fontId="30" fillId="53" borderId="0" applyProtection="0"/>
    <xf numFmtId="0" fontId="30" fillId="50" borderId="0" applyProtection="0"/>
    <xf numFmtId="0" fontId="35" fillId="52" borderId="0" applyProtection="0"/>
    <xf numFmtId="0" fontId="4" fillId="0" borderId="0" applyProtection="0"/>
    <xf numFmtId="0" fontId="30" fillId="53" borderId="0" applyProtection="0"/>
    <xf numFmtId="0" fontId="30" fillId="50" borderId="0" applyProtection="0"/>
    <xf numFmtId="0" fontId="35" fillId="52" borderId="0" applyProtection="0"/>
    <xf numFmtId="0" fontId="4" fillId="0" borderId="0">
      <alignment vertical="center"/>
    </xf>
    <xf numFmtId="0" fontId="4" fillId="0" borderId="0">
      <alignment vertical="center"/>
    </xf>
    <xf numFmtId="0" fontId="30" fillId="53" borderId="0" applyProtection="0"/>
    <xf numFmtId="0" fontId="30" fillId="55" borderId="0" applyProtection="0"/>
    <xf numFmtId="0" fontId="25" fillId="81" borderId="0" applyNumberFormat="0" applyBorder="0" applyAlignment="0" applyProtection="0">
      <alignment vertical="center"/>
    </xf>
    <xf numFmtId="0" fontId="30" fillId="53" borderId="0" applyProtection="0"/>
    <xf numFmtId="0" fontId="30" fillId="53" borderId="0" applyProtection="0"/>
    <xf numFmtId="0" fontId="35" fillId="80" borderId="0" applyProtection="0"/>
    <xf numFmtId="0" fontId="30" fillId="53" borderId="0" applyProtection="0"/>
    <xf numFmtId="0" fontId="25" fillId="81" borderId="0" applyNumberFormat="0" applyBorder="0" applyAlignment="0" applyProtection="0">
      <alignment vertical="center"/>
    </xf>
    <xf numFmtId="0" fontId="25" fillId="81" borderId="0" applyNumberFormat="0" applyBorder="0" applyAlignment="0" applyProtection="0">
      <alignment vertical="center"/>
    </xf>
    <xf numFmtId="0" fontId="30" fillId="53" borderId="0" applyProtection="0"/>
    <xf numFmtId="0" fontId="30" fillId="53" borderId="0" applyProtection="0"/>
    <xf numFmtId="0" fontId="30" fillId="53" borderId="0" applyProtection="0"/>
    <xf numFmtId="0" fontId="4" fillId="0" borderId="0">
      <alignment vertical="center"/>
    </xf>
    <xf numFmtId="0" fontId="4" fillId="0" borderId="0">
      <alignment vertical="center"/>
    </xf>
    <xf numFmtId="0" fontId="30" fillId="53" borderId="0" applyProtection="0"/>
    <xf numFmtId="0" fontId="25" fillId="81" borderId="0" applyNumberFormat="0" applyBorder="0" applyAlignment="0" applyProtection="0">
      <alignment vertical="center"/>
    </xf>
    <xf numFmtId="0" fontId="32" fillId="77" borderId="0" applyNumberFormat="0" applyBorder="0" applyAlignment="0" applyProtection="0">
      <alignment vertical="center"/>
    </xf>
    <xf numFmtId="0" fontId="30" fillId="53" borderId="0" applyProtection="0"/>
    <xf numFmtId="0" fontId="30" fillId="50" borderId="0" applyProtection="0"/>
    <xf numFmtId="0" fontId="30" fillId="53" borderId="0" applyProtection="0"/>
    <xf numFmtId="0" fontId="25" fillId="81" borderId="0" applyNumberFormat="0" applyBorder="0" applyAlignment="0" applyProtection="0">
      <alignment vertical="center"/>
    </xf>
    <xf numFmtId="0" fontId="25" fillId="81" borderId="0" applyNumberFormat="0" applyBorder="0" applyAlignment="0" applyProtection="0">
      <alignment vertical="center"/>
    </xf>
    <xf numFmtId="0" fontId="30" fillId="53" borderId="0" applyProtection="0"/>
    <xf numFmtId="0" fontId="4" fillId="0" borderId="0">
      <alignment vertical="center"/>
    </xf>
    <xf numFmtId="0" fontId="4" fillId="0" borderId="0">
      <alignment vertical="center"/>
    </xf>
    <xf numFmtId="0" fontId="25" fillId="81" borderId="0" applyNumberFormat="0" applyBorder="0" applyAlignment="0" applyProtection="0">
      <alignment vertical="center"/>
    </xf>
    <xf numFmtId="0" fontId="4" fillId="0" borderId="0">
      <alignment vertical="center"/>
    </xf>
    <xf numFmtId="0" fontId="4" fillId="0" borderId="0">
      <alignment vertical="center"/>
    </xf>
    <xf numFmtId="0" fontId="30" fillId="53" borderId="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0" fillId="53" borderId="0" applyProtection="0"/>
    <xf numFmtId="0" fontId="30" fillId="53" borderId="0" applyProtection="0"/>
    <xf numFmtId="0" fontId="30" fillId="53" borderId="0" applyProtection="0"/>
    <xf numFmtId="0" fontId="30" fillId="53" borderId="0" applyProtection="0"/>
    <xf numFmtId="0" fontId="25" fillId="81" borderId="0" applyNumberFormat="0" applyBorder="0" applyAlignment="0" applyProtection="0">
      <alignment vertical="center"/>
    </xf>
    <xf numFmtId="0" fontId="25" fillId="81" borderId="0" applyNumberFormat="0" applyBorder="0" applyAlignment="0" applyProtection="0">
      <alignment vertical="center"/>
    </xf>
    <xf numFmtId="0" fontId="30" fillId="53" borderId="0" applyProtection="0"/>
    <xf numFmtId="0" fontId="25" fillId="81" borderId="0" applyNumberFormat="0" applyBorder="0" applyAlignment="0" applyProtection="0">
      <alignment vertical="center"/>
    </xf>
    <xf numFmtId="0" fontId="30" fillId="53" borderId="0" applyProtection="0"/>
    <xf numFmtId="0" fontId="30" fillId="53" borderId="0" applyProtection="0"/>
    <xf numFmtId="0" fontId="30" fillId="53" borderId="0" applyProtection="0"/>
    <xf numFmtId="0" fontId="32" fillId="74" borderId="0" applyNumberFormat="0" applyBorder="0" applyAlignment="0" applyProtection="0">
      <alignment vertical="center"/>
    </xf>
    <xf numFmtId="0" fontId="30" fillId="53" borderId="0" applyProtection="0"/>
    <xf numFmtId="0" fontId="4" fillId="0" borderId="0" applyProtection="0"/>
    <xf numFmtId="0" fontId="25" fillId="81" borderId="0" applyNumberFormat="0" applyBorder="0" applyAlignment="0" applyProtection="0">
      <alignment vertical="center"/>
    </xf>
    <xf numFmtId="0" fontId="30" fillId="53" borderId="0" applyProtection="0"/>
    <xf numFmtId="0" fontId="30" fillId="53" borderId="0" applyProtection="0"/>
    <xf numFmtId="0" fontId="4" fillId="0" borderId="0" applyProtection="0"/>
    <xf numFmtId="0" fontId="30" fillId="53" borderId="0" applyProtection="0"/>
    <xf numFmtId="0" fontId="25" fillId="81" borderId="0" applyNumberFormat="0" applyBorder="0" applyAlignment="0" applyProtection="0">
      <alignment vertical="center"/>
    </xf>
    <xf numFmtId="0" fontId="25" fillId="81" borderId="0" applyNumberFormat="0" applyBorder="0" applyAlignment="0" applyProtection="0">
      <alignment vertical="center"/>
    </xf>
    <xf numFmtId="0" fontId="30" fillId="53" borderId="0" applyProtection="0"/>
    <xf numFmtId="0" fontId="30" fillId="53" borderId="0" applyProtection="0"/>
    <xf numFmtId="0" fontId="4" fillId="47" borderId="22" applyProtection="0"/>
    <xf numFmtId="0" fontId="4" fillId="0" borderId="0" applyProtection="0"/>
    <xf numFmtId="0" fontId="30" fillId="53" borderId="0" applyProtection="0"/>
    <xf numFmtId="0" fontId="30" fillId="50" borderId="0" applyProtection="0"/>
    <xf numFmtId="0" fontId="32" fillId="52" borderId="0" applyNumberFormat="0" applyBorder="0" applyAlignment="0" applyProtection="0">
      <alignment vertical="center"/>
    </xf>
    <xf numFmtId="0" fontId="45" fillId="0" borderId="0" applyProtection="0"/>
    <xf numFmtId="0" fontId="30" fillId="53" borderId="0" applyProtection="0"/>
    <xf numFmtId="0" fontId="30" fillId="50" borderId="0" applyProtection="0"/>
    <xf numFmtId="0" fontId="35" fillId="52" borderId="0" applyProtection="0"/>
    <xf numFmtId="0" fontId="45" fillId="0" borderId="0" applyProtection="0"/>
    <xf numFmtId="0" fontId="4" fillId="0" borderId="0">
      <alignment vertical="center"/>
    </xf>
    <xf numFmtId="0" fontId="4" fillId="0" borderId="0">
      <alignment vertical="center"/>
    </xf>
    <xf numFmtId="0" fontId="30" fillId="53" borderId="0" applyProtection="0"/>
    <xf numFmtId="0" fontId="30" fillId="53" borderId="0" applyProtection="0"/>
    <xf numFmtId="0" fontId="32" fillId="82" borderId="0" applyNumberFormat="0" applyBorder="0" applyAlignment="0" applyProtection="0">
      <alignment vertical="center"/>
    </xf>
    <xf numFmtId="0" fontId="30" fillId="53" borderId="0" applyProtection="0"/>
    <xf numFmtId="0" fontId="25" fillId="81" borderId="0" applyNumberFormat="0" applyBorder="0" applyAlignment="0" applyProtection="0">
      <alignment vertical="center"/>
    </xf>
    <xf numFmtId="0" fontId="30" fillId="53" borderId="0" applyProtection="0"/>
    <xf numFmtId="0" fontId="4" fillId="87" borderId="22" applyProtection="0">
      <alignment vertical="center"/>
    </xf>
    <xf numFmtId="0" fontId="4" fillId="0" borderId="0" applyProtection="0"/>
    <xf numFmtId="0" fontId="4" fillId="87" borderId="22" applyProtection="0"/>
    <xf numFmtId="0" fontId="4" fillId="80" borderId="0" applyProtection="0"/>
    <xf numFmtId="0" fontId="32" fillId="54" borderId="0" applyNumberFormat="0" applyBorder="0" applyAlignment="0" applyProtection="0">
      <alignment vertical="center"/>
    </xf>
    <xf numFmtId="0" fontId="4" fillId="87" borderId="22" applyProtection="0"/>
    <xf numFmtId="0" fontId="35" fillId="54" borderId="0" applyProtection="0"/>
    <xf numFmtId="0" fontId="4" fillId="87" borderId="22" applyProtection="0"/>
    <xf numFmtId="0" fontId="25" fillId="81" borderId="0" applyNumberFormat="0" applyBorder="0" applyAlignment="0" applyProtection="0">
      <alignment vertical="center"/>
    </xf>
    <xf numFmtId="0" fontId="25" fillId="48" borderId="0" applyNumberFormat="0" applyBorder="0" applyAlignment="0" applyProtection="0">
      <alignment vertical="center"/>
    </xf>
    <xf numFmtId="0" fontId="30" fillId="53" borderId="0" applyProtection="0"/>
    <xf numFmtId="0" fontId="30" fillId="53" borderId="0" applyProtection="0"/>
    <xf numFmtId="0" fontId="4" fillId="0" borderId="0">
      <alignment vertical="center"/>
    </xf>
    <xf numFmtId="0" fontId="4" fillId="0" borderId="0">
      <alignment vertical="center"/>
    </xf>
    <xf numFmtId="0" fontId="30" fillId="53" borderId="0" applyProtection="0"/>
    <xf numFmtId="0" fontId="30" fillId="53" borderId="0" applyProtection="0"/>
    <xf numFmtId="0" fontId="25" fillId="81" borderId="0" applyNumberFormat="0" applyBorder="0" applyAlignment="0" applyProtection="0">
      <alignment vertical="center"/>
    </xf>
    <xf numFmtId="0" fontId="35" fillId="54" borderId="0" applyProtection="0"/>
    <xf numFmtId="0" fontId="30" fillId="53" borderId="0" applyProtection="0"/>
    <xf numFmtId="0" fontId="30" fillId="53" borderId="0" applyProtection="0"/>
    <xf numFmtId="0" fontId="30" fillId="53" borderId="0" applyProtection="0"/>
    <xf numFmtId="0" fontId="25" fillId="81" borderId="0" applyNumberFormat="0" applyBorder="0" applyAlignment="0" applyProtection="0">
      <alignment vertical="center"/>
    </xf>
    <xf numFmtId="0" fontId="25" fillId="81" borderId="0" applyNumberFormat="0" applyBorder="0" applyAlignment="0" applyProtection="0">
      <alignment vertical="center"/>
    </xf>
    <xf numFmtId="0" fontId="30" fillId="53" borderId="0" applyProtection="0"/>
    <xf numFmtId="0" fontId="30" fillId="53" borderId="0" applyProtection="0"/>
    <xf numFmtId="0" fontId="4" fillId="0" borderId="0">
      <alignment vertical="center"/>
    </xf>
    <xf numFmtId="0" fontId="4" fillId="0" borderId="0">
      <alignment vertical="center"/>
    </xf>
    <xf numFmtId="0" fontId="25" fillId="81" borderId="0" applyNumberFormat="0" applyBorder="0" applyAlignment="0" applyProtection="0">
      <alignment vertical="center"/>
    </xf>
    <xf numFmtId="0" fontId="4" fillId="0" borderId="0">
      <alignment vertical="center"/>
    </xf>
    <xf numFmtId="0" fontId="4" fillId="0" borderId="0">
      <alignment vertical="center"/>
    </xf>
    <xf numFmtId="0" fontId="25" fillId="50" borderId="0" applyNumberFormat="0" applyBorder="0" applyAlignment="0" applyProtection="0">
      <alignment vertical="center"/>
    </xf>
    <xf numFmtId="0" fontId="30" fillId="53" borderId="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0" fillId="80" borderId="0" applyProtection="0"/>
    <xf numFmtId="0" fontId="30" fillId="53" borderId="0" applyProtection="0"/>
    <xf numFmtId="0" fontId="45" fillId="0" borderId="0" applyProtection="0"/>
    <xf numFmtId="0" fontId="30" fillId="53" borderId="0" applyProtection="0"/>
    <xf numFmtId="0" fontId="45" fillId="0" borderId="0" applyProtection="0"/>
    <xf numFmtId="0" fontId="30" fillId="53" borderId="0" applyProtection="0"/>
    <xf numFmtId="0" fontId="30" fillId="53" borderId="0" applyProtection="0"/>
    <xf numFmtId="0" fontId="32" fillId="75" borderId="0" applyNumberFormat="0" applyBorder="0" applyAlignment="0" applyProtection="0">
      <alignment vertical="center"/>
    </xf>
    <xf numFmtId="0" fontId="30" fillId="57" borderId="0" applyProtection="0"/>
    <xf numFmtId="0" fontId="25" fillId="81" borderId="0" applyNumberFormat="0" applyBorder="0" applyAlignment="0" applyProtection="0">
      <alignment vertical="center"/>
    </xf>
    <xf numFmtId="0" fontId="25" fillId="0" borderId="0">
      <alignment vertical="center"/>
    </xf>
    <xf numFmtId="0" fontId="30" fillId="53" borderId="0" applyProtection="0"/>
    <xf numFmtId="0" fontId="30" fillId="53" borderId="0" applyProtection="0"/>
    <xf numFmtId="0" fontId="25" fillId="40" borderId="0" applyNumberFormat="0" applyBorder="0" applyAlignment="0" applyProtection="0">
      <alignment vertical="center"/>
    </xf>
    <xf numFmtId="0" fontId="30" fillId="53" borderId="0" applyProtection="0"/>
    <xf numFmtId="0" fontId="32" fillId="75" borderId="0" applyNumberFormat="0" applyBorder="0" applyAlignment="0" applyProtection="0">
      <alignment vertical="center"/>
    </xf>
    <xf numFmtId="0" fontId="25" fillId="81" borderId="0" applyNumberFormat="0" applyBorder="0" applyAlignment="0" applyProtection="0">
      <alignment vertical="center"/>
    </xf>
    <xf numFmtId="0" fontId="25" fillId="81" borderId="0" applyNumberFormat="0" applyBorder="0" applyAlignment="0" applyProtection="0">
      <alignment vertical="center"/>
    </xf>
    <xf numFmtId="0" fontId="30" fillId="57" borderId="0" applyProtection="0"/>
    <xf numFmtId="0" fontId="30" fillId="53" borderId="0" applyProtection="0"/>
    <xf numFmtId="0" fontId="30" fillId="53" borderId="0" applyProtection="0"/>
    <xf numFmtId="0" fontId="25" fillId="81" borderId="0" applyNumberFormat="0" applyBorder="0" applyAlignment="0" applyProtection="0">
      <alignment vertical="center"/>
    </xf>
    <xf numFmtId="0" fontId="30" fillId="53" borderId="0" applyProtection="0"/>
    <xf numFmtId="0" fontId="30" fillId="50" borderId="0" applyProtection="0"/>
    <xf numFmtId="0" fontId="30" fillId="53" borderId="0" applyProtection="0"/>
    <xf numFmtId="0" fontId="45" fillId="0" borderId="0" applyProtection="0"/>
    <xf numFmtId="0" fontId="30" fillId="53" borderId="0" applyProtection="0"/>
    <xf numFmtId="0" fontId="45" fillId="0" borderId="0" applyProtection="0"/>
    <xf numFmtId="0" fontId="30" fillId="53" borderId="0" applyProtection="0"/>
    <xf numFmtId="0" fontId="30" fillId="53" borderId="0" applyProtection="0"/>
    <xf numFmtId="0" fontId="32" fillId="38" borderId="0" applyNumberFormat="0" applyBorder="0" applyAlignment="0" applyProtection="0">
      <alignment vertical="center"/>
    </xf>
    <xf numFmtId="0" fontId="30" fillId="57" borderId="0" applyProtection="0"/>
    <xf numFmtId="0" fontId="25" fillId="81" borderId="0" applyNumberFormat="0" applyBorder="0" applyAlignment="0" applyProtection="0">
      <alignment vertical="center"/>
    </xf>
    <xf numFmtId="0" fontId="30" fillId="50" borderId="0" applyProtection="0"/>
    <xf numFmtId="0" fontId="30" fillId="53" borderId="0" applyProtection="0"/>
    <xf numFmtId="0" fontId="25" fillId="81" borderId="0" applyNumberFormat="0" applyBorder="0" applyAlignment="0" applyProtection="0">
      <alignment vertical="center"/>
    </xf>
    <xf numFmtId="0" fontId="30" fillId="57" borderId="0" applyProtection="0"/>
    <xf numFmtId="0" fontId="30" fillId="53" borderId="0" applyProtection="0"/>
    <xf numFmtId="0" fontId="25" fillId="81" borderId="0" applyNumberFormat="0" applyBorder="0" applyAlignment="0" applyProtection="0">
      <alignment vertical="center"/>
    </xf>
    <xf numFmtId="0" fontId="30" fillId="53" borderId="0" applyProtection="0"/>
    <xf numFmtId="0" fontId="30" fillId="53" borderId="0" applyProtection="0"/>
    <xf numFmtId="0" fontId="35" fillId="87" borderId="0" applyProtection="0"/>
    <xf numFmtId="0" fontId="30" fillId="80" borderId="0" applyProtection="0"/>
    <xf numFmtId="0" fontId="30" fillId="53" borderId="0" applyProtection="0"/>
    <xf numFmtId="0" fontId="35" fillId="87" borderId="0" applyProtection="0"/>
    <xf numFmtId="0" fontId="30" fillId="80" borderId="0" applyProtection="0"/>
    <xf numFmtId="0" fontId="30" fillId="53" borderId="0" applyProtection="0"/>
    <xf numFmtId="0" fontId="25" fillId="0" borderId="0">
      <alignment vertical="center"/>
    </xf>
    <xf numFmtId="0" fontId="25" fillId="81" borderId="0" applyNumberFormat="0" applyBorder="0" applyAlignment="0" applyProtection="0">
      <alignment vertical="center"/>
    </xf>
    <xf numFmtId="0" fontId="25" fillId="0" borderId="0">
      <alignment vertical="center"/>
    </xf>
    <xf numFmtId="0" fontId="30" fillId="53" borderId="0" applyProtection="0"/>
    <xf numFmtId="0" fontId="30" fillId="53" borderId="0" applyProtection="0"/>
    <xf numFmtId="0" fontId="30" fillId="53" borderId="0" applyProtection="0"/>
    <xf numFmtId="0" fontId="30" fillId="53" borderId="0" applyProtection="0"/>
    <xf numFmtId="0" fontId="25" fillId="81" borderId="0" applyNumberFormat="0" applyBorder="0" applyAlignment="0" applyProtection="0">
      <alignment vertical="center"/>
    </xf>
    <xf numFmtId="0" fontId="25" fillId="81" borderId="0" applyNumberFormat="0" applyBorder="0" applyAlignment="0" applyProtection="0">
      <alignment vertical="center"/>
    </xf>
    <xf numFmtId="0" fontId="30" fillId="53" borderId="0" applyProtection="0"/>
    <xf numFmtId="0" fontId="30" fillId="53" borderId="0" applyProtection="0"/>
    <xf numFmtId="0" fontId="4" fillId="47" borderId="0" applyProtection="0"/>
    <xf numFmtId="0" fontId="30" fillId="53" borderId="0" applyProtection="0"/>
    <xf numFmtId="0" fontId="25" fillId="81" borderId="0" applyNumberFormat="0" applyBorder="0" applyAlignment="0" applyProtection="0">
      <alignment vertical="center"/>
    </xf>
    <xf numFmtId="0" fontId="4" fillId="47" borderId="0" applyProtection="0"/>
    <xf numFmtId="0" fontId="25" fillId="81" borderId="0" applyNumberFormat="0" applyBorder="0" applyAlignment="0" applyProtection="0">
      <alignment vertical="center"/>
    </xf>
    <xf numFmtId="0" fontId="30" fillId="53" borderId="0" applyProtection="0"/>
    <xf numFmtId="0" fontId="4" fillId="47" borderId="0" applyProtection="0"/>
    <xf numFmtId="0" fontId="30" fillId="53" borderId="0" applyProtection="0"/>
    <xf numFmtId="0" fontId="30" fillId="53" borderId="0" applyProtection="0"/>
    <xf numFmtId="0" fontId="30" fillId="53" borderId="0" applyProtection="0"/>
    <xf numFmtId="0" fontId="40" fillId="74" borderId="0" applyProtection="0">
      <alignment vertical="center"/>
    </xf>
    <xf numFmtId="0" fontId="4" fillId="0" borderId="0">
      <alignment vertical="center"/>
    </xf>
    <xf numFmtId="0" fontId="4" fillId="0" borderId="0">
      <alignment vertical="center"/>
    </xf>
    <xf numFmtId="0" fontId="40" fillId="74" borderId="0" applyProtection="0"/>
    <xf numFmtId="0" fontId="4" fillId="0" borderId="0">
      <alignment vertical="center"/>
    </xf>
    <xf numFmtId="0" fontId="4" fillId="0" borderId="0">
      <alignment vertical="center"/>
    </xf>
    <xf numFmtId="0" fontId="40" fillId="74" borderId="0" applyProtection="0"/>
    <xf numFmtId="0" fontId="4" fillId="0" borderId="0">
      <alignment vertical="center"/>
    </xf>
    <xf numFmtId="0" fontId="4" fillId="0" borderId="0">
      <alignment vertical="center"/>
    </xf>
    <xf numFmtId="0" fontId="40" fillId="74" borderId="0" applyProtection="0"/>
    <xf numFmtId="0" fontId="30" fillId="53" borderId="0" applyProtection="0"/>
    <xf numFmtId="0" fontId="25" fillId="48" borderId="0" applyNumberFormat="0" applyBorder="0" applyAlignment="0" applyProtection="0">
      <alignment vertical="center"/>
    </xf>
    <xf numFmtId="0" fontId="25" fillId="81" borderId="0" applyNumberFormat="0" applyBorder="0" applyAlignment="0" applyProtection="0">
      <alignment vertical="center"/>
    </xf>
    <xf numFmtId="0" fontId="25" fillId="81" borderId="0" applyNumberFormat="0" applyBorder="0" applyAlignment="0" applyProtection="0">
      <alignment vertical="center"/>
    </xf>
    <xf numFmtId="0" fontId="30" fillId="53" borderId="0" applyProtection="0"/>
    <xf numFmtId="0" fontId="30" fillId="53" borderId="0" applyProtection="0"/>
    <xf numFmtId="0" fontId="30" fillId="53" borderId="0" applyProtection="0"/>
    <xf numFmtId="0" fontId="25" fillId="81" borderId="0" applyNumberFormat="0" applyBorder="0" applyAlignment="0" applyProtection="0">
      <alignment vertical="center"/>
    </xf>
    <xf numFmtId="0" fontId="25" fillId="0" borderId="0">
      <alignment vertical="center"/>
    </xf>
    <xf numFmtId="0" fontId="30" fillId="53" borderId="0" applyProtection="0"/>
    <xf numFmtId="0" fontId="48" fillId="0" borderId="9" applyNumberFormat="0" applyFill="0" applyAlignment="0" applyProtection="0">
      <alignment vertical="center"/>
    </xf>
    <xf numFmtId="0" fontId="30" fillId="53" borderId="0" applyProtection="0"/>
    <xf numFmtId="0" fontId="25" fillId="39" borderId="0" applyNumberFormat="0" applyBorder="0" applyAlignment="0" applyProtection="0">
      <alignment vertical="center"/>
    </xf>
    <xf numFmtId="0" fontId="30" fillId="53" borderId="0" applyProtection="0"/>
    <xf numFmtId="0" fontId="30" fillId="53" borderId="0" applyProtection="0"/>
    <xf numFmtId="0" fontId="25" fillId="81" borderId="0" applyNumberFormat="0" applyBorder="0" applyAlignment="0" applyProtection="0">
      <alignment vertical="center"/>
    </xf>
    <xf numFmtId="0" fontId="30" fillId="53" borderId="0" applyProtection="0"/>
    <xf numFmtId="0" fontId="25" fillId="86" borderId="0" applyNumberFormat="0" applyBorder="0" applyAlignment="0" applyProtection="0">
      <alignment vertical="center"/>
    </xf>
    <xf numFmtId="0" fontId="25" fillId="81" borderId="0" applyNumberFormat="0" applyBorder="0" applyAlignment="0" applyProtection="0">
      <alignment vertical="center"/>
    </xf>
    <xf numFmtId="0" fontId="30" fillId="53" borderId="0" applyProtection="0"/>
    <xf numFmtId="0" fontId="25" fillId="81" borderId="0" applyNumberFormat="0" applyBorder="0" applyAlignment="0" applyProtection="0">
      <alignment vertical="center"/>
    </xf>
    <xf numFmtId="0" fontId="30" fillId="53" borderId="0" applyProtection="0"/>
    <xf numFmtId="0" fontId="30" fillId="53" borderId="0" applyProtection="0"/>
    <xf numFmtId="0" fontId="4" fillId="42" borderId="0" applyProtection="0"/>
    <xf numFmtId="0" fontId="30" fillId="53" borderId="0" applyProtection="0"/>
    <xf numFmtId="0" fontId="25" fillId="81" borderId="0" applyNumberFormat="0" applyBorder="0" applyAlignment="0" applyProtection="0">
      <alignment vertical="center"/>
    </xf>
    <xf numFmtId="0" fontId="4" fillId="42" borderId="0" applyProtection="0"/>
    <xf numFmtId="0" fontId="25" fillId="81" borderId="0" applyNumberFormat="0" applyBorder="0" applyAlignment="0" applyProtection="0">
      <alignment vertical="center"/>
    </xf>
    <xf numFmtId="0" fontId="30" fillId="53" borderId="0" applyProtection="0"/>
    <xf numFmtId="0" fontId="30" fillId="53" borderId="0" applyProtection="0"/>
    <xf numFmtId="0" fontId="30" fillId="53" borderId="0" applyProtection="0"/>
    <xf numFmtId="0" fontId="25" fillId="81" borderId="0" applyNumberFormat="0" applyBorder="0" applyAlignment="0" applyProtection="0">
      <alignment vertical="center"/>
    </xf>
    <xf numFmtId="0" fontId="25" fillId="81" borderId="0" applyNumberFormat="0" applyBorder="0" applyAlignment="0" applyProtection="0">
      <alignment vertical="center"/>
    </xf>
    <xf numFmtId="0" fontId="30" fillId="53" borderId="0" applyProtection="0"/>
    <xf numFmtId="0" fontId="4" fillId="0" borderId="0" applyProtection="0"/>
    <xf numFmtId="0" fontId="35" fillId="74" borderId="0" applyProtection="0"/>
    <xf numFmtId="0" fontId="32" fillId="52" borderId="0" applyNumberFormat="0" applyBorder="0" applyAlignment="0" applyProtection="0">
      <alignment vertical="center"/>
    </xf>
    <xf numFmtId="0" fontId="30" fillId="54" borderId="0" applyProtection="0"/>
    <xf numFmtId="0" fontId="30" fillId="53" borderId="0" applyProtection="0"/>
    <xf numFmtId="0" fontId="30" fillId="53" borderId="0" applyProtection="0"/>
    <xf numFmtId="0" fontId="30" fillId="53" borderId="0" applyProtection="0"/>
    <xf numFmtId="0" fontId="30" fillId="48" borderId="0" applyProtection="0"/>
    <xf numFmtId="0" fontId="30" fillId="53" borderId="0" applyProtection="0"/>
    <xf numFmtId="0" fontId="30" fillId="53" borderId="0" applyProtection="0"/>
    <xf numFmtId="0" fontId="25" fillId="81" borderId="0" applyNumberFormat="0" applyBorder="0" applyAlignment="0" applyProtection="0">
      <alignment vertical="center"/>
    </xf>
    <xf numFmtId="0" fontId="32" fillId="51" borderId="0" applyNumberFormat="0" applyBorder="0" applyAlignment="0" applyProtection="0">
      <alignment vertical="center"/>
    </xf>
    <xf numFmtId="0" fontId="35" fillId="52" borderId="0" applyProtection="0"/>
    <xf numFmtId="0" fontId="25" fillId="81" borderId="0" applyNumberFormat="0" applyBorder="0" applyAlignment="0" applyProtection="0">
      <alignment vertical="center"/>
    </xf>
    <xf numFmtId="0" fontId="30" fillId="53" borderId="0" applyProtection="0"/>
    <xf numFmtId="0" fontId="30" fillId="53" borderId="0" applyProtection="0"/>
    <xf numFmtId="0" fontId="35" fillId="61" borderId="0" applyProtection="0"/>
    <xf numFmtId="0" fontId="37" fillId="0" borderId="14" applyProtection="0"/>
    <xf numFmtId="0" fontId="30" fillId="53" borderId="0" applyProtection="0"/>
    <xf numFmtId="0" fontId="4" fillId="0" borderId="0" applyProtection="0"/>
    <xf numFmtId="0" fontId="4" fillId="0" borderId="0" applyProtection="0"/>
    <xf numFmtId="0" fontId="25" fillId="81" borderId="0" applyNumberFormat="0" applyBorder="0" applyAlignment="0" applyProtection="0">
      <alignment vertical="center"/>
    </xf>
    <xf numFmtId="0" fontId="30" fillId="53" borderId="0" applyProtection="0"/>
    <xf numFmtId="0" fontId="32" fillId="51" borderId="0" applyNumberFormat="0" applyBorder="0" applyAlignment="0" applyProtection="0">
      <alignment vertical="center"/>
    </xf>
    <xf numFmtId="0" fontId="48" fillId="0" borderId="9" applyNumberFormat="0" applyFill="0" applyAlignment="0" applyProtection="0">
      <alignment vertical="center"/>
    </xf>
    <xf numFmtId="0" fontId="30" fillId="53" borderId="0" applyProtection="0"/>
    <xf numFmtId="0" fontId="35" fillId="61" borderId="0" applyProtection="0"/>
    <xf numFmtId="0" fontId="37" fillId="0" borderId="14" applyProtection="0"/>
    <xf numFmtId="0" fontId="30" fillId="53" borderId="0" applyProtection="0"/>
    <xf numFmtId="0" fontId="35" fillId="52" borderId="0" applyProtection="0"/>
    <xf numFmtId="0" fontId="30" fillId="53" borderId="0" applyProtection="0"/>
    <xf numFmtId="0" fontId="35" fillId="42" borderId="0" applyProtection="0"/>
    <xf numFmtId="0" fontId="4" fillId="0" borderId="0" applyProtection="0"/>
    <xf numFmtId="0" fontId="30" fillId="53" borderId="0" applyProtection="0"/>
    <xf numFmtId="0" fontId="30" fillId="53" borderId="0" applyProtection="0"/>
    <xf numFmtId="0" fontId="30" fillId="53" borderId="0" applyProtection="0"/>
    <xf numFmtId="0" fontId="30" fillId="53" borderId="0" applyProtection="0"/>
    <xf numFmtId="0" fontId="25" fillId="81" borderId="0" applyNumberFormat="0" applyBorder="0" applyAlignment="0" applyProtection="0">
      <alignment vertical="center"/>
    </xf>
    <xf numFmtId="0" fontId="30" fillId="53" borderId="0" applyProtection="0"/>
    <xf numFmtId="0" fontId="49" fillId="0" borderId="18" applyNumberFormat="0" applyFill="0" applyAlignment="0" applyProtection="0">
      <alignment vertical="center"/>
    </xf>
    <xf numFmtId="0" fontId="25" fillId="81" borderId="0" applyNumberFormat="0" applyBorder="0" applyAlignment="0" applyProtection="0">
      <alignment vertical="center"/>
    </xf>
    <xf numFmtId="0" fontId="30" fillId="53" borderId="0" applyProtection="0"/>
    <xf numFmtId="0" fontId="56"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5" fillId="81" borderId="0" applyNumberFormat="0" applyBorder="0" applyAlignment="0" applyProtection="0">
      <alignment vertical="center"/>
    </xf>
    <xf numFmtId="0" fontId="56" fillId="0" borderId="0" applyNumberFormat="0" applyFill="0" applyBorder="0" applyAlignment="0" applyProtection="0">
      <alignment vertical="center"/>
    </xf>
    <xf numFmtId="0" fontId="32" fillId="88" borderId="0" applyNumberFormat="0" applyBorder="0" applyAlignment="0" applyProtection="0">
      <alignment vertical="center"/>
    </xf>
    <xf numFmtId="0" fontId="30" fillId="53" borderId="0" applyProtection="0"/>
    <xf numFmtId="0" fontId="30" fillId="53" borderId="0" applyProtection="0"/>
    <xf numFmtId="0" fontId="25" fillId="81" borderId="0" applyNumberFormat="0" applyBorder="0" applyAlignment="0" applyProtection="0">
      <alignment vertical="center"/>
    </xf>
    <xf numFmtId="0" fontId="25" fillId="81" borderId="0" applyNumberFormat="0" applyBorder="0" applyAlignment="0" applyProtection="0">
      <alignment vertical="center"/>
    </xf>
    <xf numFmtId="0" fontId="30" fillId="53" borderId="0" applyProtection="0"/>
    <xf numFmtId="0" fontId="4" fillId="0" borderId="0" applyProtection="0"/>
    <xf numFmtId="0" fontId="4" fillId="0" borderId="22" applyProtection="0"/>
    <xf numFmtId="0" fontId="30" fillId="53" borderId="0" applyProtection="0"/>
    <xf numFmtId="0" fontId="49" fillId="0" borderId="12" applyNumberFormat="0" applyFill="0" applyAlignment="0" applyProtection="0">
      <alignment vertical="center"/>
    </xf>
    <xf numFmtId="0" fontId="25" fillId="40" borderId="0" applyNumberFormat="0" applyBorder="0" applyAlignment="0" applyProtection="0">
      <alignment vertical="center"/>
    </xf>
    <xf numFmtId="0" fontId="30" fillId="53" borderId="0" applyProtection="0"/>
    <xf numFmtId="0" fontId="30" fillId="53" borderId="0" applyProtection="0"/>
    <xf numFmtId="0" fontId="30" fillId="53" borderId="0" applyProtection="0"/>
    <xf numFmtId="0" fontId="30" fillId="53" borderId="0" applyProtection="0"/>
    <xf numFmtId="0" fontId="25" fillId="81" borderId="0" applyNumberFormat="0" applyBorder="0" applyAlignment="0" applyProtection="0">
      <alignment vertical="center"/>
    </xf>
    <xf numFmtId="0" fontId="30" fillId="53" borderId="0" applyProtection="0"/>
    <xf numFmtId="0" fontId="25" fillId="81" borderId="0" applyNumberFormat="0" applyBorder="0" applyAlignment="0" applyProtection="0">
      <alignment vertical="center"/>
    </xf>
    <xf numFmtId="0" fontId="35" fillId="83" borderId="0" applyProtection="0"/>
    <xf numFmtId="0" fontId="30" fillId="54" borderId="0" applyProtection="0"/>
    <xf numFmtId="0" fontId="30" fillId="53" borderId="0" applyProtection="0"/>
    <xf numFmtId="0" fontId="30" fillId="53" borderId="0" applyProtection="0"/>
    <xf numFmtId="0" fontId="30" fillId="0" borderId="0" applyProtection="0">
      <alignment vertical="center"/>
    </xf>
    <xf numFmtId="0" fontId="25" fillId="81" borderId="0" applyNumberFormat="0" applyBorder="0" applyAlignment="0" applyProtection="0">
      <alignment vertical="center"/>
    </xf>
    <xf numFmtId="0" fontId="25" fillId="81" borderId="0" applyNumberFormat="0" applyBorder="0" applyAlignment="0" applyProtection="0">
      <alignment vertical="center"/>
    </xf>
    <xf numFmtId="0" fontId="30" fillId="53" borderId="0" applyProtection="0"/>
    <xf numFmtId="0" fontId="30" fillId="53" borderId="0" applyProtection="0"/>
    <xf numFmtId="0" fontId="4" fillId="0" borderId="0">
      <alignment vertical="center"/>
    </xf>
    <xf numFmtId="0" fontId="4" fillId="0" borderId="0">
      <alignment vertical="center"/>
    </xf>
    <xf numFmtId="0" fontId="30" fillId="50" borderId="0" applyProtection="0"/>
    <xf numFmtId="0" fontId="30" fillId="53" borderId="0" applyProtection="0"/>
    <xf numFmtId="0" fontId="4" fillId="0" borderId="0">
      <alignment vertical="center"/>
    </xf>
    <xf numFmtId="0" fontId="4" fillId="0" borderId="0">
      <alignment vertical="center"/>
    </xf>
    <xf numFmtId="0" fontId="25" fillId="50" borderId="0" applyNumberFormat="0" applyBorder="0" applyAlignment="0" applyProtection="0">
      <alignment vertical="center"/>
    </xf>
    <xf numFmtId="0" fontId="39" fillId="0" borderId="20" applyProtection="0">
      <alignment vertical="center"/>
    </xf>
    <xf numFmtId="0" fontId="4" fillId="0" borderId="0">
      <alignment vertical="center"/>
    </xf>
    <xf numFmtId="0" fontId="4" fillId="0" borderId="0">
      <alignment vertical="center"/>
    </xf>
    <xf numFmtId="0" fontId="30" fillId="50" borderId="0" applyProtection="0"/>
    <xf numFmtId="0" fontId="39" fillId="0" borderId="20" applyProtection="0"/>
    <xf numFmtId="0" fontId="4" fillId="0" borderId="0">
      <alignment vertical="center"/>
    </xf>
    <xf numFmtId="0" fontId="4" fillId="0" borderId="0">
      <alignment vertical="center"/>
    </xf>
    <xf numFmtId="0" fontId="30" fillId="50" borderId="0" applyProtection="0"/>
    <xf numFmtId="0" fontId="39" fillId="0" borderId="20" applyProtection="0"/>
    <xf numFmtId="0" fontId="39" fillId="0" borderId="20" applyProtection="0"/>
    <xf numFmtId="0" fontId="25" fillId="81" borderId="0" applyNumberFormat="0" applyBorder="0" applyAlignment="0" applyProtection="0">
      <alignment vertical="center"/>
    </xf>
    <xf numFmtId="0" fontId="30" fillId="50" borderId="0" applyProtection="0"/>
    <xf numFmtId="0" fontId="56" fillId="0" borderId="0" applyNumberFormat="0" applyFill="0" applyBorder="0" applyAlignment="0" applyProtection="0">
      <alignment vertical="center"/>
    </xf>
    <xf numFmtId="0" fontId="4" fillId="0" borderId="0">
      <alignment vertical="center"/>
    </xf>
    <xf numFmtId="0" fontId="4" fillId="0" borderId="0">
      <alignment vertical="center"/>
    </xf>
    <xf numFmtId="0" fontId="35" fillId="83" borderId="0" applyProtection="0"/>
    <xf numFmtId="0" fontId="30" fillId="53" borderId="0" applyProtection="0"/>
    <xf numFmtId="0" fontId="25" fillId="50" borderId="0" applyNumberFormat="0" applyBorder="0" applyAlignment="0" applyProtection="0">
      <alignment vertical="center"/>
    </xf>
    <xf numFmtId="0" fontId="56" fillId="0" borderId="0" applyNumberFormat="0" applyFill="0" applyBorder="0" applyAlignment="0" applyProtection="0">
      <alignment vertical="center"/>
    </xf>
    <xf numFmtId="0" fontId="25" fillId="81" borderId="0" applyNumberFormat="0" applyBorder="0" applyAlignment="0" applyProtection="0">
      <alignment vertical="center"/>
    </xf>
    <xf numFmtId="0" fontId="4" fillId="0" borderId="0">
      <alignment vertical="center"/>
    </xf>
    <xf numFmtId="0" fontId="4" fillId="0" borderId="0">
      <alignment vertical="center"/>
    </xf>
    <xf numFmtId="0" fontId="30" fillId="53" borderId="0" applyProtection="0"/>
    <xf numFmtId="0" fontId="25" fillId="81" borderId="0" applyNumberFormat="0" applyBorder="0" applyAlignment="0" applyProtection="0">
      <alignment vertical="center"/>
    </xf>
    <xf numFmtId="0" fontId="4" fillId="0" borderId="0" applyProtection="0"/>
    <xf numFmtId="0" fontId="30" fillId="54" borderId="0" applyProtection="0"/>
    <xf numFmtId="0" fontId="25" fillId="50" borderId="0" applyNumberFormat="0" applyBorder="0" applyAlignment="0" applyProtection="0">
      <alignment vertical="center"/>
    </xf>
    <xf numFmtId="0" fontId="30" fillId="50" borderId="0" applyProtection="0"/>
    <xf numFmtId="0" fontId="25" fillId="40" borderId="0" applyNumberFormat="0" applyBorder="0" applyAlignment="0" applyProtection="0">
      <alignment vertical="center"/>
    </xf>
    <xf numFmtId="0" fontId="30" fillId="53" borderId="0" applyProtection="0"/>
    <xf numFmtId="0" fontId="25" fillId="40" borderId="0" applyNumberFormat="0" applyBorder="0" applyAlignment="0" applyProtection="0">
      <alignment vertical="center"/>
    </xf>
    <xf numFmtId="0" fontId="25" fillId="81" borderId="0" applyNumberFormat="0" applyBorder="0" applyAlignment="0" applyProtection="0">
      <alignment vertical="center"/>
    </xf>
    <xf numFmtId="0" fontId="30" fillId="48" borderId="0" applyProtection="0"/>
    <xf numFmtId="0" fontId="30" fillId="80" borderId="0" applyProtection="0"/>
    <xf numFmtId="0" fontId="30" fillId="53" borderId="0" applyProtection="0"/>
    <xf numFmtId="0" fontId="30" fillId="53" borderId="0" applyProtection="0"/>
    <xf numFmtId="0" fontId="25" fillId="81" borderId="0" applyNumberFormat="0" applyBorder="0" applyAlignment="0" applyProtection="0">
      <alignment vertical="center"/>
    </xf>
    <xf numFmtId="0" fontId="30" fillId="53" borderId="0" applyProtection="0"/>
    <xf numFmtId="0" fontId="39" fillId="55" borderId="0" applyProtection="0"/>
    <xf numFmtId="0" fontId="26" fillId="47" borderId="0" applyProtection="0"/>
    <xf numFmtId="0" fontId="30" fillId="53" borderId="0" applyProtection="0"/>
    <xf numFmtId="0" fontId="66" fillId="91" borderId="7" applyNumberFormat="0" applyAlignment="0" applyProtection="0">
      <alignment vertical="center"/>
    </xf>
    <xf numFmtId="0" fontId="39" fillId="55" borderId="0" applyProtection="0"/>
    <xf numFmtId="0" fontId="25" fillId="39" borderId="0" applyNumberFormat="0" applyBorder="0" applyAlignment="0" applyProtection="0">
      <alignment vertical="center"/>
    </xf>
    <xf numFmtId="0" fontId="26" fillId="47" borderId="0" applyNumberFormat="0" applyBorder="0" applyAlignment="0" applyProtection="0">
      <alignment vertical="center"/>
    </xf>
    <xf numFmtId="0" fontId="30" fillId="53" borderId="0" applyProtection="0"/>
    <xf numFmtId="0" fontId="25" fillId="57" borderId="0" applyNumberFormat="0" applyBorder="0" applyAlignment="0" applyProtection="0">
      <alignment vertical="center"/>
    </xf>
    <xf numFmtId="0" fontId="30" fillId="53" borderId="0" applyProtection="0"/>
    <xf numFmtId="0" fontId="35" fillId="75" borderId="0" applyProtection="0"/>
    <xf numFmtId="0" fontId="44" fillId="0" borderId="21" applyProtection="0"/>
    <xf numFmtId="0" fontId="30" fillId="53" borderId="0" applyProtection="0"/>
    <xf numFmtId="0" fontId="40" fillId="80" borderId="0" applyProtection="0">
      <alignment vertical="center"/>
    </xf>
    <xf numFmtId="0" fontId="30" fillId="62" borderId="16" applyNumberFormat="0" applyFont="0" applyAlignment="0" applyProtection="0">
      <alignment vertical="center"/>
    </xf>
    <xf numFmtId="0" fontId="30" fillId="53" borderId="0" applyProtection="0"/>
    <xf numFmtId="0" fontId="35" fillId="80" borderId="0" applyProtection="0"/>
    <xf numFmtId="0" fontId="25" fillId="81" borderId="0" applyNumberFormat="0" applyBorder="0" applyAlignment="0" applyProtection="0">
      <alignment vertical="center"/>
    </xf>
    <xf numFmtId="0" fontId="35" fillId="42" borderId="0" applyProtection="0"/>
    <xf numFmtId="0" fontId="36" fillId="0" borderId="0" applyProtection="0"/>
    <xf numFmtId="0" fontId="40" fillId="80" borderId="0" applyProtection="0"/>
    <xf numFmtId="0" fontId="30" fillId="62" borderId="16" applyNumberFormat="0" applyFont="0" applyAlignment="0" applyProtection="0">
      <alignment vertical="center"/>
    </xf>
    <xf numFmtId="0" fontId="30" fillId="53" borderId="0" applyProtection="0"/>
    <xf numFmtId="0" fontId="35" fillId="42" borderId="0" applyProtection="0"/>
    <xf numFmtId="0" fontId="36" fillId="0" borderId="0" applyProtection="0"/>
    <xf numFmtId="0" fontId="32" fillId="77" borderId="0" applyNumberFormat="0" applyBorder="0" applyAlignment="0" applyProtection="0">
      <alignment vertical="center"/>
    </xf>
    <xf numFmtId="0" fontId="30" fillId="53" borderId="0" applyProtection="0"/>
    <xf numFmtId="0" fontId="25" fillId="81" borderId="0" applyNumberFormat="0" applyBorder="0" applyAlignment="0" applyProtection="0">
      <alignment vertical="center"/>
    </xf>
    <xf numFmtId="0" fontId="40" fillId="53" borderId="0" applyProtection="0"/>
    <xf numFmtId="0" fontId="30" fillId="53" borderId="0" applyProtection="0"/>
    <xf numFmtId="0" fontId="40" fillId="53" borderId="0" applyProtection="0"/>
    <xf numFmtId="0" fontId="30" fillId="53" borderId="0" applyProtection="0"/>
    <xf numFmtId="0" fontId="40" fillId="53" borderId="0" applyProtection="0"/>
    <xf numFmtId="0" fontId="30" fillId="53" borderId="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5" fillId="81" borderId="0" applyNumberFormat="0" applyBorder="0" applyAlignment="0" applyProtection="0">
      <alignment vertical="center"/>
    </xf>
    <xf numFmtId="0" fontId="25" fillId="81" borderId="0" applyNumberFormat="0" applyBorder="0" applyAlignment="0" applyProtection="0">
      <alignment vertical="center"/>
    </xf>
    <xf numFmtId="0" fontId="30" fillId="0" borderId="0" applyProtection="0">
      <alignment vertical="center"/>
    </xf>
    <xf numFmtId="0" fontId="25" fillId="57" borderId="0" applyNumberFormat="0" applyBorder="0" applyAlignment="0" applyProtection="0">
      <alignment vertical="center"/>
    </xf>
    <xf numFmtId="0" fontId="30" fillId="53" borderId="0" applyProtection="0"/>
    <xf numFmtId="0" fontId="30" fillId="53" borderId="0" applyProtection="0"/>
    <xf numFmtId="0" fontId="25" fillId="81" borderId="0" applyNumberFormat="0" applyBorder="0" applyAlignment="0" applyProtection="0">
      <alignment vertical="center"/>
    </xf>
    <xf numFmtId="0" fontId="30" fillId="53" borderId="0" applyProtection="0"/>
    <xf numFmtId="0" fontId="32" fillId="75" borderId="0" applyNumberFormat="0" applyBorder="0" applyAlignment="0" applyProtection="0">
      <alignment vertical="center"/>
    </xf>
    <xf numFmtId="0" fontId="30" fillId="53" borderId="0" applyProtection="0"/>
    <xf numFmtId="0" fontId="30" fillId="53" borderId="0" applyProtection="0"/>
    <xf numFmtId="0" fontId="30" fillId="53" borderId="0" applyProtection="0"/>
    <xf numFmtId="0" fontId="30" fillId="53" borderId="0" applyProtection="0"/>
    <xf numFmtId="0" fontId="57" fillId="0" borderId="0" applyProtection="0"/>
    <xf numFmtId="0" fontId="30" fillId="53" borderId="0" applyProtection="0"/>
    <xf numFmtId="0" fontId="25" fillId="81" borderId="0" applyNumberFormat="0" applyBorder="0" applyAlignment="0" applyProtection="0">
      <alignment vertical="center"/>
    </xf>
    <xf numFmtId="0" fontId="30" fillId="53" borderId="0" applyProtection="0"/>
    <xf numFmtId="0" fontId="30" fillId="53" borderId="0" applyProtection="0"/>
    <xf numFmtId="0" fontId="57" fillId="0" borderId="0" applyNumberFormat="0" applyFill="0" applyBorder="0" applyAlignment="0" applyProtection="0">
      <alignment vertical="center"/>
    </xf>
    <xf numFmtId="0" fontId="30" fillId="53" borderId="0" applyProtection="0"/>
    <xf numFmtId="0" fontId="25" fillId="81" borderId="0" applyNumberFormat="0" applyBorder="0" applyAlignment="0" applyProtection="0">
      <alignment vertical="center"/>
    </xf>
    <xf numFmtId="0" fontId="30" fillId="48" borderId="0" applyProtection="0"/>
    <xf numFmtId="0" fontId="25" fillId="81" borderId="0" applyNumberFormat="0" applyBorder="0" applyAlignment="0" applyProtection="0">
      <alignment vertical="center"/>
    </xf>
    <xf numFmtId="0" fontId="25" fillId="48" borderId="0" applyNumberFormat="0" applyBorder="0" applyAlignment="0" applyProtection="0">
      <alignment vertical="center"/>
    </xf>
    <xf numFmtId="0" fontId="4" fillId="0" borderId="0" applyProtection="0"/>
    <xf numFmtId="0" fontId="30" fillId="57" borderId="0" applyProtection="0"/>
    <xf numFmtId="0" fontId="30" fillId="53" borderId="0" applyProtection="0"/>
    <xf numFmtId="0" fontId="30" fillId="48" borderId="0" applyProtection="0"/>
    <xf numFmtId="0" fontId="30" fillId="53" borderId="0" applyProtection="0"/>
    <xf numFmtId="0" fontId="25" fillId="81" borderId="0" applyNumberFormat="0" applyBorder="0" applyAlignment="0" applyProtection="0">
      <alignment vertical="center"/>
    </xf>
    <xf numFmtId="0" fontId="30" fillId="53" borderId="0" applyProtection="0"/>
    <xf numFmtId="0" fontId="4" fillId="0" borderId="0" applyProtection="0"/>
    <xf numFmtId="0" fontId="4" fillId="0" borderId="0" applyProtection="0"/>
    <xf numFmtId="0" fontId="4" fillId="87" borderId="22" applyProtection="0"/>
    <xf numFmtId="0" fontId="30" fillId="53" borderId="0" applyProtection="0"/>
    <xf numFmtId="0" fontId="30" fillId="53" borderId="0" applyProtection="0"/>
    <xf numFmtId="0" fontId="57" fillId="0" borderId="0" applyProtection="0"/>
    <xf numFmtId="0" fontId="25" fillId="81" borderId="0" applyNumberFormat="0" applyBorder="0" applyAlignment="0" applyProtection="0">
      <alignment vertical="center"/>
    </xf>
    <xf numFmtId="0" fontId="25" fillId="81" borderId="0" applyNumberFormat="0" applyBorder="0" applyAlignment="0" applyProtection="0">
      <alignment vertical="center"/>
    </xf>
    <xf numFmtId="0" fontId="57" fillId="0" borderId="0" applyNumberFormat="0" applyFill="0" applyBorder="0" applyAlignment="0" applyProtection="0">
      <alignment vertical="center"/>
    </xf>
    <xf numFmtId="0" fontId="30" fillId="53" borderId="0" applyProtection="0"/>
    <xf numFmtId="0" fontId="30" fillId="53" borderId="0" applyProtection="0"/>
    <xf numFmtId="0" fontId="32" fillId="51" borderId="0" applyNumberFormat="0" applyBorder="0" applyAlignment="0" applyProtection="0">
      <alignment vertical="center"/>
    </xf>
    <xf numFmtId="0" fontId="48" fillId="0" borderId="9" applyNumberFormat="0" applyFill="0" applyAlignment="0" applyProtection="0">
      <alignment vertical="center"/>
    </xf>
    <xf numFmtId="0" fontId="32" fillId="69" borderId="0" applyNumberFormat="0" applyBorder="0" applyAlignment="0" applyProtection="0">
      <alignment vertical="center"/>
    </xf>
    <xf numFmtId="0" fontId="4" fillId="87" borderId="22" applyProtection="0"/>
    <xf numFmtId="0" fontId="30" fillId="53" borderId="0" applyProtection="0"/>
    <xf numFmtId="0" fontId="30" fillId="53" borderId="0" applyProtection="0"/>
    <xf numFmtId="0" fontId="30" fillId="53" borderId="0" applyProtection="0"/>
    <xf numFmtId="0" fontId="30" fillId="53" borderId="0" applyProtection="0"/>
    <xf numFmtId="0" fontId="25" fillId="81" borderId="0" applyNumberFormat="0" applyBorder="0" applyAlignment="0" applyProtection="0">
      <alignment vertical="center"/>
    </xf>
    <xf numFmtId="0" fontId="30" fillId="53" borderId="0" applyProtection="0"/>
    <xf numFmtId="0" fontId="30" fillId="80" borderId="0" applyProtection="0"/>
    <xf numFmtId="0" fontId="30" fillId="53" borderId="0" applyProtection="0"/>
    <xf numFmtId="0" fontId="35" fillId="61" borderId="0" applyProtection="0"/>
    <xf numFmtId="0" fontId="35" fillId="54" borderId="0" applyProtection="0"/>
    <xf numFmtId="0" fontId="37" fillId="0" borderId="14" applyProtection="0"/>
    <xf numFmtId="0" fontId="30" fillId="53" borderId="0" applyProtection="0"/>
    <xf numFmtId="0" fontId="32" fillId="52" borderId="0" applyNumberFormat="0" applyBorder="0" applyAlignment="0" applyProtection="0">
      <alignment vertical="center"/>
    </xf>
    <xf numFmtId="0" fontId="35" fillId="61" borderId="0" applyProtection="0"/>
    <xf numFmtId="0" fontId="35" fillId="54" borderId="0" applyProtection="0"/>
    <xf numFmtId="0" fontId="37" fillId="0" borderId="14" applyProtection="0"/>
    <xf numFmtId="0" fontId="30" fillId="53" borderId="0" applyProtection="0"/>
    <xf numFmtId="0" fontId="4" fillId="0" borderId="0" applyNumberFormat="0" applyFill="0" applyBorder="0" applyAlignment="0" applyProtection="0">
      <alignment vertical="center"/>
    </xf>
    <xf numFmtId="0" fontId="35" fillId="54" borderId="0" applyProtection="0"/>
    <xf numFmtId="0" fontId="30" fillId="53" borderId="0" applyProtection="0"/>
    <xf numFmtId="0" fontId="35" fillId="54" borderId="0" applyProtection="0"/>
    <xf numFmtId="0" fontId="30" fillId="80" borderId="0" applyProtection="0"/>
    <xf numFmtId="0" fontId="30" fillId="53" borderId="0" applyProtection="0"/>
    <xf numFmtId="0" fontId="30" fillId="53" borderId="0" applyProtection="0"/>
    <xf numFmtId="0" fontId="29" fillId="47" borderId="8" applyNumberFormat="0" applyAlignment="0" applyProtection="0">
      <alignment vertical="center"/>
    </xf>
    <xf numFmtId="0" fontId="30" fillId="53" borderId="0" applyProtection="0"/>
    <xf numFmtId="0" fontId="25" fillId="81" borderId="0" applyNumberFormat="0" applyBorder="0" applyAlignment="0" applyProtection="0">
      <alignment vertical="center"/>
    </xf>
    <xf numFmtId="0" fontId="35" fillId="52" borderId="0" applyProtection="0"/>
    <xf numFmtId="0" fontId="36" fillId="50" borderId="0" applyProtection="0"/>
    <xf numFmtId="0" fontId="35" fillId="50" borderId="0" applyProtection="0"/>
    <xf numFmtId="0" fontId="30" fillId="53" borderId="0" applyProtection="0"/>
    <xf numFmtId="0" fontId="32" fillId="51" borderId="0" applyNumberFormat="0" applyBorder="0" applyAlignment="0" applyProtection="0">
      <alignment vertical="center"/>
    </xf>
    <xf numFmtId="0" fontId="32" fillId="52" borderId="0" applyNumberFormat="0" applyBorder="0" applyAlignment="0" applyProtection="0">
      <alignment vertical="center"/>
    </xf>
    <xf numFmtId="0" fontId="30" fillId="53" borderId="0" applyProtection="0"/>
    <xf numFmtId="0" fontId="30" fillId="53" borderId="0" applyProtection="0"/>
    <xf numFmtId="0" fontId="35" fillId="54" borderId="0" applyProtection="0"/>
    <xf numFmtId="0" fontId="25" fillId="81" borderId="0" applyNumberFormat="0" applyBorder="0" applyAlignment="0" applyProtection="0">
      <alignment vertical="center"/>
    </xf>
    <xf numFmtId="0" fontId="25" fillId="81" borderId="0" applyNumberFormat="0" applyBorder="0" applyAlignment="0" applyProtection="0">
      <alignment vertical="center"/>
    </xf>
    <xf numFmtId="0" fontId="30" fillId="53" borderId="0" applyProtection="0"/>
    <xf numFmtId="0" fontId="30" fillId="53" borderId="0" applyProtection="0"/>
    <xf numFmtId="0" fontId="25" fillId="81" borderId="0" applyNumberFormat="0" applyBorder="0" applyAlignment="0" applyProtection="0">
      <alignment vertical="center"/>
    </xf>
    <xf numFmtId="0" fontId="30" fillId="53" borderId="0" applyProtection="0"/>
    <xf numFmtId="0" fontId="30" fillId="53" borderId="0" applyProtection="0"/>
    <xf numFmtId="0" fontId="32" fillId="54" borderId="0" applyNumberFormat="0" applyBorder="0" applyAlignment="0" applyProtection="0">
      <alignment vertical="center"/>
    </xf>
    <xf numFmtId="0" fontId="25" fillId="48" borderId="0" applyNumberFormat="0" applyBorder="0" applyAlignment="0" applyProtection="0">
      <alignment vertical="center"/>
    </xf>
    <xf numFmtId="0" fontId="30" fillId="53" borderId="0" applyProtection="0"/>
    <xf numFmtId="0" fontId="30" fillId="53" borderId="0" applyProtection="0"/>
    <xf numFmtId="0" fontId="36" fillId="0" borderId="0" applyProtection="0">
      <alignment vertical="center"/>
    </xf>
    <xf numFmtId="0" fontId="36" fillId="0" borderId="0" applyProtection="0"/>
    <xf numFmtId="0" fontId="36" fillId="0" borderId="0" applyProtection="0"/>
    <xf numFmtId="0" fontId="36" fillId="0" borderId="0" applyProtection="0"/>
    <xf numFmtId="0" fontId="25" fillId="81" borderId="0" applyNumberFormat="0" applyBorder="0" applyAlignment="0" applyProtection="0">
      <alignment vertical="center"/>
    </xf>
    <xf numFmtId="0" fontId="40" fillId="55" borderId="0" applyProtection="0">
      <alignment vertical="center"/>
    </xf>
    <xf numFmtId="0" fontId="25" fillId="81" borderId="0" applyNumberFormat="0" applyBorder="0" applyAlignment="0" applyProtection="0">
      <alignment vertical="center"/>
    </xf>
    <xf numFmtId="0" fontId="40" fillId="55" borderId="0" applyProtection="0"/>
    <xf numFmtId="0" fontId="30" fillId="53" borderId="0" applyProtection="0"/>
    <xf numFmtId="0" fontId="30" fillId="53" borderId="0" applyProtection="0"/>
    <xf numFmtId="0" fontId="30" fillId="53" borderId="0" applyProtection="0"/>
    <xf numFmtId="0" fontId="25" fillId="81" borderId="0" applyNumberFormat="0" applyBorder="0" applyAlignment="0" applyProtection="0">
      <alignment vertical="center"/>
    </xf>
    <xf numFmtId="0" fontId="25" fillId="81" borderId="0" applyNumberFormat="0" applyBorder="0" applyAlignment="0" applyProtection="0">
      <alignment vertical="center"/>
    </xf>
    <xf numFmtId="0" fontId="30" fillId="50" borderId="0" applyProtection="0"/>
    <xf numFmtId="0" fontId="30" fillId="53" borderId="0" applyProtection="0"/>
    <xf numFmtId="0" fontId="30" fillId="53" borderId="0" applyProtection="0"/>
    <xf numFmtId="0" fontId="25" fillId="81" borderId="0" applyNumberFormat="0" applyBorder="0" applyAlignment="0" applyProtection="0">
      <alignment vertical="center"/>
    </xf>
    <xf numFmtId="0" fontId="30" fillId="53" borderId="0" applyProtection="0"/>
    <xf numFmtId="0" fontId="25" fillId="54" borderId="0" applyNumberFormat="0" applyBorder="0" applyAlignment="0" applyProtection="0">
      <alignment vertical="center"/>
    </xf>
    <xf numFmtId="0" fontId="30" fillId="53" borderId="0" applyProtection="0"/>
    <xf numFmtId="0" fontId="32" fillId="65" borderId="0" applyNumberFormat="0" applyBorder="0" applyAlignment="0" applyProtection="0">
      <alignment vertical="center"/>
    </xf>
    <xf numFmtId="0" fontId="25" fillId="81" borderId="0" applyNumberFormat="0" applyBorder="0" applyAlignment="0" applyProtection="0">
      <alignment vertical="center"/>
    </xf>
    <xf numFmtId="0" fontId="35" fillId="50" borderId="0" applyProtection="0"/>
    <xf numFmtId="0" fontId="35" fillId="52" borderId="0" applyProtection="0"/>
    <xf numFmtId="0" fontId="30" fillId="53" borderId="0" applyProtection="0"/>
    <xf numFmtId="0" fontId="35" fillId="50" borderId="0" applyProtection="0"/>
    <xf numFmtId="0" fontId="30" fillId="53" borderId="0" applyProtection="0"/>
    <xf numFmtId="0" fontId="30" fillId="53" borderId="0" applyProtection="0"/>
    <xf numFmtId="0" fontId="4" fillId="0" borderId="0" applyProtection="0"/>
    <xf numFmtId="0" fontId="30" fillId="55" borderId="0" applyProtection="0"/>
    <xf numFmtId="0" fontId="25" fillId="81" borderId="0" applyNumberFormat="0" applyBorder="0" applyAlignment="0" applyProtection="0">
      <alignment vertical="center"/>
    </xf>
    <xf numFmtId="0" fontId="4" fillId="0" borderId="0" applyProtection="0"/>
    <xf numFmtId="0" fontId="25" fillId="81" borderId="0" applyNumberFormat="0" applyBorder="0" applyAlignment="0" applyProtection="0">
      <alignment vertical="center"/>
    </xf>
    <xf numFmtId="0" fontId="25" fillId="50" borderId="0" applyNumberFormat="0" applyBorder="0" applyAlignment="0" applyProtection="0">
      <alignment vertical="center"/>
    </xf>
    <xf numFmtId="0" fontId="30" fillId="53" borderId="0" applyProtection="0"/>
    <xf numFmtId="0" fontId="29" fillId="92" borderId="8" applyNumberFormat="0" applyAlignment="0" applyProtection="0">
      <alignment vertical="center"/>
    </xf>
    <xf numFmtId="0" fontId="30" fillId="53" borderId="0" applyProtection="0"/>
    <xf numFmtId="0" fontId="30" fillId="53" borderId="0" applyProtection="0"/>
    <xf numFmtId="0" fontId="25" fillId="81" borderId="0" applyNumberFormat="0" applyBorder="0" applyAlignment="0" applyProtection="0">
      <alignment vertical="center"/>
    </xf>
    <xf numFmtId="0" fontId="25" fillId="48" borderId="0" applyNumberFormat="0" applyBorder="0" applyAlignment="0" applyProtection="0">
      <alignment vertical="center"/>
    </xf>
    <xf numFmtId="0" fontId="30" fillId="53" borderId="0" applyProtection="0"/>
    <xf numFmtId="0" fontId="25" fillId="57" borderId="0" applyNumberFormat="0" applyBorder="0" applyAlignment="0" applyProtection="0">
      <alignment vertical="center"/>
    </xf>
    <xf numFmtId="0" fontId="30" fillId="53" borderId="0" applyProtection="0"/>
    <xf numFmtId="0" fontId="30" fillId="48" borderId="0" applyProtection="0"/>
    <xf numFmtId="0" fontId="30" fillId="53" borderId="0" applyProtection="0"/>
    <xf numFmtId="0" fontId="25" fillId="81" borderId="0" applyNumberFormat="0" applyBorder="0" applyAlignment="0" applyProtection="0">
      <alignment vertical="center"/>
    </xf>
    <xf numFmtId="0" fontId="25" fillId="81" borderId="0" applyNumberFormat="0" applyBorder="0" applyAlignment="0" applyProtection="0">
      <alignment vertical="center"/>
    </xf>
    <xf numFmtId="0" fontId="30" fillId="53" borderId="0" applyProtection="0"/>
    <xf numFmtId="0" fontId="30" fillId="53" borderId="0" applyProtection="0"/>
    <xf numFmtId="0" fontId="30" fillId="53" borderId="0" applyProtection="0"/>
    <xf numFmtId="0" fontId="32" fillId="51" borderId="0" applyNumberFormat="0" applyBorder="0" applyAlignment="0" applyProtection="0">
      <alignment vertical="center"/>
    </xf>
    <xf numFmtId="0" fontId="35" fillId="54" borderId="0" applyProtection="0"/>
    <xf numFmtId="0" fontId="48" fillId="0" borderId="9" applyNumberFormat="0" applyFill="0" applyAlignment="0" applyProtection="0">
      <alignment vertical="center"/>
    </xf>
    <xf numFmtId="0" fontId="30" fillId="53" borderId="0" applyProtection="0"/>
    <xf numFmtId="0" fontId="43" fillId="47" borderId="17" applyProtection="0"/>
    <xf numFmtId="0" fontId="40" fillId="74" borderId="0" applyProtection="0"/>
    <xf numFmtId="0" fontId="30" fillId="53" borderId="0" applyProtection="0"/>
    <xf numFmtId="0" fontId="30" fillId="53" borderId="0" applyProtection="0"/>
    <xf numFmtId="0" fontId="30" fillId="53" borderId="0" applyProtection="0"/>
    <xf numFmtId="0" fontId="35" fillId="50" borderId="0" applyProtection="0"/>
    <xf numFmtId="0" fontId="25" fillId="81" borderId="0" applyNumberFormat="0" applyBorder="0" applyAlignment="0" applyProtection="0">
      <alignment vertical="center"/>
    </xf>
    <xf numFmtId="0" fontId="30" fillId="53" borderId="0" applyProtection="0"/>
    <xf numFmtId="0" fontId="25" fillId="81" borderId="0" applyNumberFormat="0" applyBorder="0" applyAlignment="0" applyProtection="0">
      <alignment vertical="center"/>
    </xf>
    <xf numFmtId="0" fontId="30" fillId="53" borderId="0" applyProtection="0"/>
    <xf numFmtId="0" fontId="25" fillId="81" borderId="0" applyNumberFormat="0" applyBorder="0" applyAlignment="0" applyProtection="0">
      <alignment vertical="center"/>
    </xf>
    <xf numFmtId="0" fontId="30" fillId="53" borderId="0" applyProtection="0"/>
    <xf numFmtId="0" fontId="36" fillId="57" borderId="0" applyProtection="0"/>
    <xf numFmtId="0" fontId="40" fillId="53" borderId="0" applyProtection="0">
      <alignment vertical="center"/>
    </xf>
    <xf numFmtId="0" fontId="30" fillId="80" borderId="0" applyProtection="0"/>
    <xf numFmtId="0" fontId="40" fillId="53" borderId="0" applyProtection="0"/>
    <xf numFmtId="0" fontId="40" fillId="53" borderId="0" applyProtection="0"/>
    <xf numFmtId="0" fontId="25" fillId="56" borderId="0" applyNumberFormat="0" applyBorder="0" applyAlignment="0" applyProtection="0">
      <alignment vertical="center"/>
    </xf>
    <xf numFmtId="0" fontId="30" fillId="53" borderId="0" applyProtection="0"/>
    <xf numFmtId="0" fontId="25" fillId="81" borderId="0" applyNumberFormat="0" applyBorder="0" applyAlignment="0" applyProtection="0">
      <alignment vertical="center"/>
    </xf>
    <xf numFmtId="0" fontId="25" fillId="81" borderId="0" applyNumberFormat="0" applyBorder="0" applyAlignment="0" applyProtection="0">
      <alignment vertical="center"/>
    </xf>
    <xf numFmtId="0" fontId="30" fillId="57" borderId="0" applyProtection="0"/>
    <xf numFmtId="0" fontId="30" fillId="53" borderId="0" applyProtection="0"/>
    <xf numFmtId="0" fontId="30" fillId="53" borderId="0" applyProtection="0"/>
    <xf numFmtId="0" fontId="32" fillId="54" borderId="0" applyNumberFormat="0" applyBorder="0" applyAlignment="0" applyProtection="0">
      <alignment vertical="center"/>
    </xf>
    <xf numFmtId="0" fontId="30" fillId="53" borderId="0" applyProtection="0"/>
    <xf numFmtId="0" fontId="30" fillId="53" borderId="0" applyProtection="0"/>
    <xf numFmtId="0" fontId="25" fillId="81" borderId="0" applyNumberFormat="0" applyBorder="0" applyAlignment="0" applyProtection="0">
      <alignment vertical="center"/>
    </xf>
    <xf numFmtId="0" fontId="30" fillId="53" borderId="0" applyProtection="0"/>
    <xf numFmtId="0" fontId="32" fillId="75" borderId="0" applyNumberFormat="0" applyBorder="0" applyAlignment="0" applyProtection="0">
      <alignment vertical="center"/>
    </xf>
    <xf numFmtId="0" fontId="25" fillId="57" borderId="0" applyNumberFormat="0" applyBorder="0" applyAlignment="0" applyProtection="0">
      <alignment vertical="center"/>
    </xf>
    <xf numFmtId="0" fontId="30" fillId="53" borderId="0" applyProtection="0"/>
    <xf numFmtId="0" fontId="30" fillId="53" borderId="0" applyProtection="0"/>
    <xf numFmtId="0" fontId="25" fillId="81" borderId="0" applyNumberFormat="0" applyBorder="0" applyAlignment="0" applyProtection="0">
      <alignment vertical="center"/>
    </xf>
    <xf numFmtId="0" fontId="25" fillId="81" borderId="0" applyNumberFormat="0" applyBorder="0" applyAlignment="0" applyProtection="0">
      <alignment vertical="center"/>
    </xf>
    <xf numFmtId="0" fontId="30" fillId="53" borderId="0" applyProtection="0"/>
    <xf numFmtId="0" fontId="30" fillId="53" borderId="0" applyProtection="0"/>
    <xf numFmtId="0" fontId="25" fillId="81" borderId="0" applyNumberFormat="0" applyBorder="0" applyAlignment="0" applyProtection="0">
      <alignment vertical="center"/>
    </xf>
    <xf numFmtId="0" fontId="30" fillId="53" borderId="0" applyProtection="0"/>
    <xf numFmtId="0" fontId="30" fillId="53" borderId="0" applyProtection="0"/>
    <xf numFmtId="0" fontId="51" fillId="72" borderId="0" applyNumberFormat="0" applyBorder="0" applyAlignment="0" applyProtection="0">
      <alignment vertical="center"/>
    </xf>
    <xf numFmtId="0" fontId="35" fillId="54" borderId="0" applyProtection="0"/>
    <xf numFmtId="0" fontId="30" fillId="53" borderId="0" applyProtection="0"/>
    <xf numFmtId="0" fontId="35" fillId="54" borderId="0" applyProtection="0"/>
    <xf numFmtId="0" fontId="30" fillId="53" borderId="0" applyProtection="0"/>
    <xf numFmtId="0" fontId="30" fillId="53" borderId="0" applyProtection="0"/>
    <xf numFmtId="0" fontId="54" fillId="0" borderId="22" applyNumberFormat="0" applyFill="0" applyAlignment="0" applyProtection="0">
      <alignment vertical="center"/>
    </xf>
    <xf numFmtId="0" fontId="30" fillId="53" borderId="0" applyProtection="0"/>
    <xf numFmtId="0" fontId="32" fillId="37" borderId="0" applyNumberFormat="0" applyBorder="0" applyAlignment="0" applyProtection="0">
      <alignment vertical="center"/>
    </xf>
    <xf numFmtId="0" fontId="54" fillId="0" borderId="22" applyNumberFormat="0" applyFill="0" applyAlignment="0" applyProtection="0">
      <alignment vertical="center"/>
    </xf>
    <xf numFmtId="0" fontId="30" fillId="53" borderId="0" applyProtection="0"/>
    <xf numFmtId="0" fontId="30" fillId="53" borderId="0" applyProtection="0"/>
    <xf numFmtId="0" fontId="54" fillId="0" borderId="22" applyNumberFormat="0" applyFill="0" applyAlignment="0" applyProtection="0">
      <alignment vertical="center"/>
    </xf>
    <xf numFmtId="0" fontId="25" fillId="81" borderId="0" applyNumberFormat="0" applyBorder="0" applyAlignment="0" applyProtection="0">
      <alignment vertical="center"/>
    </xf>
    <xf numFmtId="0" fontId="25" fillId="48" borderId="0" applyNumberFormat="0" applyBorder="0" applyAlignment="0" applyProtection="0">
      <alignment vertical="center"/>
    </xf>
    <xf numFmtId="0" fontId="25" fillId="81" borderId="0" applyNumberFormat="0" applyBorder="0" applyAlignment="0" applyProtection="0">
      <alignment vertical="center"/>
    </xf>
    <xf numFmtId="0" fontId="54" fillId="0" borderId="22" applyNumberFormat="0" applyFill="0" applyAlignment="0" applyProtection="0">
      <alignment vertical="center"/>
    </xf>
    <xf numFmtId="0" fontId="30" fillId="57" borderId="0" applyProtection="0"/>
    <xf numFmtId="0" fontId="30" fillId="53" borderId="0" applyProtection="0"/>
    <xf numFmtId="0" fontId="30" fillId="53" borderId="0" applyProtection="0"/>
    <xf numFmtId="0" fontId="25" fillId="81" borderId="0" applyNumberFormat="0" applyBorder="0" applyAlignment="0" applyProtection="0">
      <alignment vertical="center"/>
    </xf>
    <xf numFmtId="0" fontId="30" fillId="53" borderId="0" applyProtection="0"/>
    <xf numFmtId="0" fontId="31" fillId="0" borderId="0" applyNumberFormat="0" applyFill="0" applyBorder="0" applyAlignment="0" applyProtection="0">
      <alignment vertical="center"/>
    </xf>
    <xf numFmtId="0" fontId="25" fillId="81" borderId="0" applyNumberFormat="0" applyBorder="0" applyAlignment="0" applyProtection="0">
      <alignment vertical="center"/>
    </xf>
    <xf numFmtId="0" fontId="4" fillId="0" borderId="0" applyProtection="0"/>
    <xf numFmtId="0" fontId="35" fillId="50" borderId="0" applyProtection="0"/>
    <xf numFmtId="0" fontId="30" fillId="53" borderId="0" applyProtection="0"/>
    <xf numFmtId="0" fontId="30" fillId="53" borderId="0" applyProtection="0"/>
    <xf numFmtId="0" fontId="30" fillId="50" borderId="0" applyProtection="0"/>
    <xf numFmtId="0" fontId="30" fillId="53" borderId="0" applyProtection="0"/>
    <xf numFmtId="0" fontId="25" fillId="81" borderId="0" applyNumberFormat="0" applyBorder="0" applyAlignment="0" applyProtection="0">
      <alignment vertical="center"/>
    </xf>
    <xf numFmtId="0" fontId="28" fillId="0" borderId="0" applyNumberFormat="0" applyFill="0" applyBorder="0" applyAlignment="0" applyProtection="0">
      <alignment vertical="center"/>
    </xf>
    <xf numFmtId="0" fontId="30" fillId="50" borderId="0" applyProtection="0"/>
    <xf numFmtId="0" fontId="25" fillId="81" borderId="0" applyNumberFormat="0" applyBorder="0" applyAlignment="0" applyProtection="0">
      <alignment vertical="center"/>
    </xf>
    <xf numFmtId="0" fontId="30" fillId="53" borderId="0" applyProtection="0"/>
    <xf numFmtId="0" fontId="47" fillId="70" borderId="10" applyNumberFormat="0" applyAlignment="0" applyProtection="0">
      <alignment vertical="center"/>
    </xf>
    <xf numFmtId="0" fontId="25" fillId="86" borderId="0" applyNumberFormat="0" applyBorder="0" applyAlignment="0" applyProtection="0">
      <alignment vertical="center"/>
    </xf>
    <xf numFmtId="0" fontId="30" fillId="53" borderId="0" applyProtection="0"/>
    <xf numFmtId="0" fontId="30" fillId="53" borderId="0" applyProtection="0"/>
    <xf numFmtId="0" fontId="4" fillId="47" borderId="22" applyProtection="0">
      <alignment vertical="center"/>
    </xf>
    <xf numFmtId="0" fontId="35" fillId="61" borderId="0" applyProtection="0"/>
    <xf numFmtId="0" fontId="35" fillId="54" borderId="0" applyProtection="0"/>
    <xf numFmtId="0" fontId="37" fillId="0" borderId="14" applyProtection="0"/>
    <xf numFmtId="0" fontId="30" fillId="53" borderId="0" applyProtection="0"/>
    <xf numFmtId="0" fontId="4" fillId="0" borderId="0" applyNumberFormat="0" applyFill="0" applyBorder="0" applyAlignment="0" applyProtection="0">
      <alignment vertical="center"/>
    </xf>
    <xf numFmtId="0" fontId="35" fillId="61" borderId="0" applyProtection="0"/>
    <xf numFmtId="0" fontId="35" fillId="54" borderId="0" applyProtection="0"/>
    <xf numFmtId="0" fontId="37" fillId="0" borderId="14" applyProtection="0"/>
    <xf numFmtId="0" fontId="45" fillId="0" borderId="0" applyProtection="0"/>
    <xf numFmtId="0" fontId="30" fillId="53" borderId="0" applyProtection="0"/>
    <xf numFmtId="0" fontId="45" fillId="0" borderId="0" applyProtection="0"/>
    <xf numFmtId="0" fontId="30" fillId="53" borderId="0" applyProtection="0"/>
    <xf numFmtId="0" fontId="30" fillId="53" borderId="0" applyProtection="0"/>
    <xf numFmtId="0" fontId="25" fillId="81" borderId="0" applyNumberFormat="0" applyBorder="0" applyAlignment="0" applyProtection="0">
      <alignment vertical="center"/>
    </xf>
    <xf numFmtId="0" fontId="30" fillId="53" borderId="0" applyProtection="0"/>
    <xf numFmtId="0" fontId="32" fillId="69" borderId="0" applyNumberFormat="0" applyBorder="0" applyAlignment="0" applyProtection="0">
      <alignment vertical="center"/>
    </xf>
    <xf numFmtId="0" fontId="30" fillId="53" borderId="0" applyProtection="0"/>
    <xf numFmtId="0" fontId="30" fillId="53" borderId="0" applyProtection="0"/>
    <xf numFmtId="0" fontId="25" fillId="81" borderId="0" applyNumberFormat="0" applyBorder="0" applyAlignment="0" applyProtection="0">
      <alignment vertical="center"/>
    </xf>
    <xf numFmtId="0" fontId="25" fillId="81" borderId="0" applyNumberFormat="0" applyBorder="0" applyAlignment="0" applyProtection="0">
      <alignment vertical="center"/>
    </xf>
    <xf numFmtId="0" fontId="30" fillId="53" borderId="0" applyProtection="0"/>
    <xf numFmtId="0" fontId="30" fillId="53" borderId="0" applyProtection="0"/>
    <xf numFmtId="0" fontId="25" fillId="81" borderId="0" applyNumberFormat="0" applyBorder="0" applyAlignment="0" applyProtection="0">
      <alignment vertical="center"/>
    </xf>
    <xf numFmtId="0" fontId="30" fillId="53" borderId="0" applyProtection="0"/>
    <xf numFmtId="0" fontId="30" fillId="53" borderId="0" applyProtection="0"/>
    <xf numFmtId="0" fontId="30" fillId="80" borderId="0" applyProtection="0"/>
    <xf numFmtId="0" fontId="30" fillId="53" borderId="0" applyProtection="0"/>
    <xf numFmtId="0" fontId="25" fillId="81" borderId="0" applyNumberFormat="0" applyBorder="0" applyAlignment="0" applyProtection="0">
      <alignment vertical="center"/>
    </xf>
    <xf numFmtId="0" fontId="30" fillId="53" borderId="0" applyProtection="0"/>
    <xf numFmtId="0" fontId="30" fillId="53" borderId="0" applyProtection="0"/>
    <xf numFmtId="0" fontId="36" fillId="73" borderId="0" applyProtection="0">
      <alignment vertical="center"/>
    </xf>
    <xf numFmtId="0" fontId="30" fillId="53" borderId="0" applyProtection="0"/>
    <xf numFmtId="0" fontId="36" fillId="73" borderId="0" applyProtection="0"/>
    <xf numFmtId="0" fontId="25" fillId="81" borderId="0" applyNumberFormat="0" applyBorder="0" applyAlignment="0" applyProtection="0">
      <alignment vertical="center"/>
    </xf>
    <xf numFmtId="0" fontId="25" fillId="81" borderId="0" applyNumberFormat="0" applyBorder="0" applyAlignment="0" applyProtection="0">
      <alignment vertical="center"/>
    </xf>
    <xf numFmtId="0" fontId="30" fillId="53" borderId="0" applyProtection="0"/>
    <xf numFmtId="0" fontId="30" fillId="53" borderId="0" applyProtection="0"/>
    <xf numFmtId="0" fontId="30" fillId="53" borderId="0" applyProtection="0"/>
    <xf numFmtId="0" fontId="30" fillId="53" borderId="0" applyProtection="0"/>
    <xf numFmtId="0" fontId="4" fillId="0" borderId="0" applyProtection="0"/>
    <xf numFmtId="0" fontId="32" fillId="54" borderId="0" applyNumberFormat="0" applyBorder="0" applyAlignment="0" applyProtection="0">
      <alignment vertical="center"/>
    </xf>
    <xf numFmtId="0" fontId="4" fillId="0" borderId="0" applyProtection="0"/>
    <xf numFmtId="0" fontId="45" fillId="0" borderId="0" applyProtection="0"/>
    <xf numFmtId="0" fontId="30" fillId="53" borderId="0" applyProtection="0"/>
    <xf numFmtId="0" fontId="45" fillId="0" borderId="0" applyProtection="0"/>
    <xf numFmtId="0" fontId="30" fillId="53" borderId="0" applyProtection="0"/>
    <xf numFmtId="0" fontId="30" fillId="53" borderId="0" applyProtection="0"/>
    <xf numFmtId="0" fontId="25" fillId="81" borderId="0" applyNumberFormat="0" applyBorder="0" applyAlignment="0" applyProtection="0">
      <alignment vertical="center"/>
    </xf>
    <xf numFmtId="0" fontId="30" fillId="53" borderId="0" applyProtection="0"/>
    <xf numFmtId="0" fontId="30" fillId="53" borderId="0" applyProtection="0"/>
    <xf numFmtId="0" fontId="30" fillId="53" borderId="0" applyProtection="0"/>
    <xf numFmtId="0" fontId="32" fillId="75" borderId="0" applyNumberFormat="0" applyBorder="0" applyAlignment="0" applyProtection="0">
      <alignment vertical="center"/>
    </xf>
    <xf numFmtId="0" fontId="25" fillId="81" borderId="0" applyNumberFormat="0" applyBorder="0" applyAlignment="0" applyProtection="0">
      <alignment vertical="center"/>
    </xf>
    <xf numFmtId="0" fontId="32" fillId="75" borderId="0" applyNumberFormat="0" applyBorder="0" applyAlignment="0" applyProtection="0">
      <alignment vertical="center"/>
    </xf>
    <xf numFmtId="0" fontId="25" fillId="81" borderId="0" applyNumberFormat="0" applyBorder="0" applyAlignment="0" applyProtection="0">
      <alignment vertical="center"/>
    </xf>
    <xf numFmtId="0" fontId="4" fillId="50" borderId="0" applyProtection="0">
      <alignment vertical="center"/>
    </xf>
    <xf numFmtId="0" fontId="30" fillId="53" borderId="0" applyProtection="0"/>
    <xf numFmtId="0" fontId="4" fillId="50" borderId="0" applyProtection="0"/>
    <xf numFmtId="0" fontId="30" fillId="53" borderId="0" applyProtection="0"/>
    <xf numFmtId="0" fontId="30" fillId="53" borderId="0" applyProtection="0"/>
    <xf numFmtId="0" fontId="48" fillId="0" borderId="9" applyNumberFormat="0" applyFill="0" applyAlignment="0" applyProtection="0">
      <alignment vertical="center"/>
    </xf>
    <xf numFmtId="0" fontId="30" fillId="50" borderId="0" applyProtection="0"/>
    <xf numFmtId="0" fontId="30" fillId="53" borderId="0" applyProtection="0"/>
    <xf numFmtId="0" fontId="30" fillId="53" borderId="0" applyProtection="0"/>
    <xf numFmtId="0" fontId="30" fillId="53" borderId="0" applyProtection="0"/>
    <xf numFmtId="0" fontId="36" fillId="46" borderId="0" applyProtection="0">
      <alignment vertical="center"/>
    </xf>
    <xf numFmtId="0" fontId="56" fillId="0" borderId="0" applyNumberFormat="0" applyFill="0" applyBorder="0" applyAlignment="0" applyProtection="0">
      <alignment vertical="center"/>
    </xf>
    <xf numFmtId="0" fontId="35" fillId="48" borderId="0" applyProtection="0"/>
    <xf numFmtId="0" fontId="36" fillId="46" borderId="0" applyProtection="0"/>
    <xf numFmtId="0" fontId="35" fillId="48" borderId="0" applyProtection="0"/>
    <xf numFmtId="0" fontId="36" fillId="46" borderId="0" applyProtection="0"/>
    <xf numFmtId="0" fontId="32" fillId="36" borderId="0" applyNumberFormat="0" applyBorder="0" applyAlignment="0" applyProtection="0">
      <alignment vertical="center"/>
    </xf>
    <xf numFmtId="0" fontId="36" fillId="46" borderId="0" applyProtection="0"/>
    <xf numFmtId="0" fontId="35" fillId="71" borderId="0" applyNumberFormat="0" applyBorder="0" applyAlignment="0" applyProtection="0">
      <alignment vertical="center"/>
    </xf>
    <xf numFmtId="0" fontId="25" fillId="81" borderId="0" applyNumberFormat="0" applyBorder="0" applyAlignment="0" applyProtection="0">
      <alignment vertical="center"/>
    </xf>
    <xf numFmtId="0" fontId="25" fillId="81" borderId="0" applyNumberFormat="0" applyBorder="0" applyAlignment="0" applyProtection="0">
      <alignment vertical="center"/>
    </xf>
    <xf numFmtId="0" fontId="32" fillId="75" borderId="0" applyNumberFormat="0" applyBorder="0" applyAlignment="0" applyProtection="0">
      <alignment vertical="center"/>
    </xf>
    <xf numFmtId="0" fontId="56" fillId="0" borderId="0" applyNumberFormat="0" applyFill="0" applyBorder="0" applyAlignment="0" applyProtection="0">
      <alignment vertical="center"/>
    </xf>
    <xf numFmtId="0" fontId="30" fillId="53" borderId="0" applyProtection="0"/>
    <xf numFmtId="0" fontId="25" fillId="48" borderId="0" applyNumberFormat="0" applyBorder="0" applyAlignment="0" applyProtection="0">
      <alignment vertical="center"/>
    </xf>
    <xf numFmtId="0" fontId="30" fillId="53" borderId="0" applyProtection="0"/>
    <xf numFmtId="0" fontId="25" fillId="81" borderId="0" applyNumberFormat="0" applyBorder="0" applyAlignment="0" applyProtection="0">
      <alignment vertical="center"/>
    </xf>
    <xf numFmtId="0" fontId="30" fillId="53" borderId="0" applyProtection="0"/>
    <xf numFmtId="0" fontId="25" fillId="81" borderId="0" applyNumberFormat="0" applyBorder="0" applyAlignment="0" applyProtection="0">
      <alignment vertical="center"/>
    </xf>
    <xf numFmtId="0" fontId="30" fillId="53" borderId="0" applyProtection="0"/>
    <xf numFmtId="0" fontId="30" fillId="53" borderId="0" applyProtection="0"/>
    <xf numFmtId="0" fontId="35" fillId="61" borderId="0" applyProtection="0"/>
    <xf numFmtId="0" fontId="35" fillId="54" borderId="0" applyProtection="0"/>
    <xf numFmtId="0" fontId="37" fillId="0" borderId="14" applyProtection="0"/>
    <xf numFmtId="0" fontId="43" fillId="0" borderId="0" applyProtection="0"/>
    <xf numFmtId="0" fontId="30" fillId="53" borderId="0" applyProtection="0"/>
    <xf numFmtId="0" fontId="35" fillId="61" borderId="0" applyProtection="0"/>
    <xf numFmtId="0" fontId="37" fillId="0" borderId="14" applyProtection="0"/>
    <xf numFmtId="0" fontId="43" fillId="0" borderId="0" applyProtection="0"/>
    <xf numFmtId="0" fontId="30" fillId="53" borderId="0" applyProtection="0"/>
    <xf numFmtId="0" fontId="30" fillId="50" borderId="0" applyProtection="0"/>
    <xf numFmtId="0" fontId="30" fillId="53" borderId="0" applyProtection="0"/>
    <xf numFmtId="0" fontId="30" fillId="50" borderId="0" applyProtection="0"/>
    <xf numFmtId="0" fontId="30" fillId="53" borderId="0" applyProtection="0"/>
    <xf numFmtId="0" fontId="30" fillId="53" borderId="0" applyProtection="0"/>
    <xf numFmtId="0" fontId="42" fillId="0" borderId="0" applyNumberFormat="0" applyFill="0" applyBorder="0" applyAlignment="0" applyProtection="0">
      <alignment vertical="center"/>
    </xf>
    <xf numFmtId="0" fontId="59" fillId="47" borderId="7" applyNumberFormat="0" applyAlignment="0" applyProtection="0">
      <alignment vertical="center"/>
    </xf>
    <xf numFmtId="0" fontId="25" fillId="81" borderId="0" applyNumberFormat="0" applyBorder="0" applyAlignment="0" applyProtection="0">
      <alignment vertical="center"/>
    </xf>
    <xf numFmtId="0" fontId="42" fillId="0" borderId="0" applyNumberFormat="0" applyFill="0" applyBorder="0" applyAlignment="0" applyProtection="0">
      <alignment vertical="center"/>
    </xf>
    <xf numFmtId="0" fontId="30" fillId="53" borderId="0" applyProtection="0"/>
    <xf numFmtId="0" fontId="42" fillId="0" borderId="0" applyNumberFormat="0" applyFill="0" applyBorder="0" applyAlignment="0" applyProtection="0">
      <alignment vertical="center"/>
    </xf>
    <xf numFmtId="0" fontId="25" fillId="81" borderId="0" applyNumberFormat="0" applyBorder="0" applyAlignment="0" applyProtection="0">
      <alignment vertical="center"/>
    </xf>
    <xf numFmtId="0" fontId="45" fillId="0" borderId="0" applyProtection="0"/>
    <xf numFmtId="0" fontId="30" fillId="53" borderId="0" applyProtection="0"/>
    <xf numFmtId="0" fontId="45" fillId="0" borderId="0" applyProtection="0"/>
    <xf numFmtId="0" fontId="30" fillId="53" borderId="0" applyProtection="0"/>
    <xf numFmtId="0" fontId="45" fillId="0" borderId="0" applyProtection="0"/>
    <xf numFmtId="0" fontId="30" fillId="53" borderId="0" applyProtection="0"/>
    <xf numFmtId="0" fontId="35" fillId="61" borderId="0" applyProtection="0"/>
    <xf numFmtId="0" fontId="45" fillId="0" borderId="0" applyProtection="0"/>
    <xf numFmtId="0" fontId="30" fillId="53" borderId="0" applyProtection="0"/>
    <xf numFmtId="0" fontId="30" fillId="53" borderId="0" applyProtection="0"/>
    <xf numFmtId="0" fontId="25" fillId="81" borderId="0" applyNumberFormat="0" applyBorder="0" applyAlignment="0" applyProtection="0">
      <alignment vertical="center"/>
    </xf>
    <xf numFmtId="0" fontId="25" fillId="81" borderId="0" applyNumberFormat="0" applyBorder="0" applyAlignment="0" applyProtection="0">
      <alignment vertical="center"/>
    </xf>
    <xf numFmtId="0" fontId="30" fillId="53" borderId="0" applyProtection="0"/>
    <xf numFmtId="0" fontId="30" fillId="53" borderId="0" applyProtection="0"/>
    <xf numFmtId="0" fontId="4" fillId="0" borderId="0" applyProtection="0"/>
    <xf numFmtId="0" fontId="4" fillId="0" borderId="0" applyProtection="0"/>
    <xf numFmtId="0" fontId="30" fillId="53" borderId="0" applyProtection="0"/>
    <xf numFmtId="0" fontId="30" fillId="50" borderId="0" applyProtection="0"/>
    <xf numFmtId="0" fontId="30" fillId="53" borderId="0" applyProtection="0"/>
    <xf numFmtId="0" fontId="30" fillId="50" borderId="0" applyProtection="0"/>
    <xf numFmtId="0" fontId="30" fillId="53" borderId="0" applyProtection="0"/>
    <xf numFmtId="0" fontId="25" fillId="81" borderId="0" applyNumberFormat="0" applyBorder="0" applyAlignment="0" applyProtection="0">
      <alignment vertical="center"/>
    </xf>
    <xf numFmtId="0" fontId="30" fillId="53" borderId="0" applyProtection="0"/>
    <xf numFmtId="0" fontId="32" fillId="75" borderId="0" applyNumberFormat="0" applyBorder="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45" fillId="0" borderId="0" applyProtection="0"/>
    <xf numFmtId="0" fontId="30" fillId="55" borderId="0" applyProtection="0"/>
    <xf numFmtId="0" fontId="25" fillId="81" borderId="0" applyNumberFormat="0" applyBorder="0" applyAlignment="0" applyProtection="0">
      <alignment vertical="center"/>
    </xf>
    <xf numFmtId="0" fontId="28" fillId="0" borderId="0" applyNumberFormat="0" applyFill="0" applyBorder="0" applyAlignment="0" applyProtection="0">
      <alignment vertical="center"/>
    </xf>
    <xf numFmtId="0" fontId="30" fillId="53" borderId="0" applyProtection="0"/>
    <xf numFmtId="0" fontId="25" fillId="81" borderId="0" applyNumberFormat="0" applyBorder="0" applyAlignment="0" applyProtection="0">
      <alignment vertical="center"/>
    </xf>
    <xf numFmtId="0" fontId="59" fillId="47" borderId="7" applyNumberFormat="0" applyAlignment="0" applyProtection="0">
      <alignment vertical="center"/>
    </xf>
    <xf numFmtId="0" fontId="30" fillId="53" borderId="0" applyProtection="0"/>
    <xf numFmtId="0" fontId="37" fillId="0" borderId="14" applyProtection="0"/>
    <xf numFmtId="0" fontId="30" fillId="53" borderId="0" applyProtection="0"/>
    <xf numFmtId="0" fontId="48" fillId="0" borderId="9" applyNumberFormat="0" applyFill="0" applyAlignment="0" applyProtection="0">
      <alignment vertical="center"/>
    </xf>
    <xf numFmtId="0" fontId="30" fillId="55" borderId="0" applyProtection="0"/>
    <xf numFmtId="0" fontId="30" fillId="53" borderId="0" applyProtection="0"/>
    <xf numFmtId="0" fontId="46" fillId="80" borderId="0" applyProtection="0"/>
    <xf numFmtId="0" fontId="30" fillId="55" borderId="0" applyProtection="0"/>
    <xf numFmtId="0" fontId="30" fillId="53" borderId="0" applyProtection="0"/>
    <xf numFmtId="0" fontId="30" fillId="55" borderId="0" applyProtection="0"/>
    <xf numFmtId="0" fontId="36" fillId="0" borderId="0" applyProtection="0"/>
    <xf numFmtId="0" fontId="30" fillId="53" borderId="0" applyProtection="0"/>
    <xf numFmtId="0" fontId="30" fillId="55" borderId="0" applyProtection="0"/>
    <xf numFmtId="0" fontId="36" fillId="0" borderId="0" applyProtection="0"/>
    <xf numFmtId="0" fontId="63" fillId="0" borderId="0" applyNumberFormat="0" applyFill="0" applyBorder="0" applyAlignment="0" applyProtection="0">
      <alignment vertical="center"/>
    </xf>
    <xf numFmtId="0" fontId="30" fillId="53" borderId="0" applyProtection="0"/>
    <xf numFmtId="0" fontId="30" fillId="53" borderId="0" applyProtection="0"/>
    <xf numFmtId="0" fontId="25" fillId="81" borderId="0" applyNumberFormat="0" applyBorder="0" applyAlignment="0" applyProtection="0">
      <alignment vertical="center"/>
    </xf>
    <xf numFmtId="0" fontId="30" fillId="0" borderId="0" applyProtection="0">
      <alignment vertical="center"/>
    </xf>
    <xf numFmtId="0" fontId="25" fillId="81" borderId="0" applyNumberFormat="0" applyBorder="0" applyAlignment="0" applyProtection="0">
      <alignment vertical="center"/>
    </xf>
    <xf numFmtId="0" fontId="30" fillId="0" borderId="0" applyProtection="0">
      <alignment vertical="center"/>
    </xf>
    <xf numFmtId="0" fontId="30" fillId="53" borderId="0" applyProtection="0"/>
    <xf numFmtId="0" fontId="35" fillId="61" borderId="0" applyProtection="0"/>
    <xf numFmtId="0" fontId="32" fillId="54" borderId="0" applyNumberFormat="0" applyBorder="0" applyAlignment="0" applyProtection="0">
      <alignment vertical="center"/>
    </xf>
    <xf numFmtId="0" fontId="37" fillId="0" borderId="14" applyProtection="0"/>
    <xf numFmtId="0" fontId="30" fillId="53" borderId="0" applyProtection="0"/>
    <xf numFmtId="0" fontId="35" fillId="61" borderId="0" applyProtection="0"/>
    <xf numFmtId="0" fontId="37" fillId="0" borderId="14" applyProtection="0"/>
    <xf numFmtId="0" fontId="30" fillId="53" borderId="0" applyProtection="0"/>
    <xf numFmtId="0" fontId="30" fillId="53" borderId="0" applyProtection="0"/>
    <xf numFmtId="0" fontId="30" fillId="53" borderId="0" applyProtection="0"/>
    <xf numFmtId="0" fontId="30" fillId="53" borderId="0" applyProtection="0"/>
    <xf numFmtId="0" fontId="30" fillId="53" borderId="0" applyProtection="0"/>
    <xf numFmtId="0" fontId="25" fillId="81" borderId="0" applyNumberFormat="0" applyBorder="0" applyAlignment="0" applyProtection="0">
      <alignment vertical="center"/>
    </xf>
    <xf numFmtId="0" fontId="25" fillId="81" borderId="0" applyNumberFormat="0" applyBorder="0" applyAlignment="0" applyProtection="0">
      <alignment vertical="center"/>
    </xf>
    <xf numFmtId="0" fontId="30" fillId="53" borderId="0" applyProtection="0"/>
    <xf numFmtId="0" fontId="30" fillId="53" borderId="0" applyProtection="0"/>
    <xf numFmtId="0" fontId="30" fillId="54" borderId="0" applyProtection="0"/>
    <xf numFmtId="0" fontId="46" fillId="68" borderId="0" applyProtection="0"/>
    <xf numFmtId="0" fontId="30" fillId="53" borderId="0" applyProtection="0"/>
    <xf numFmtId="0" fontId="35" fillId="52" borderId="0" applyProtection="0"/>
    <xf numFmtId="0" fontId="30" fillId="54" borderId="0" applyProtection="0"/>
    <xf numFmtId="0" fontId="46" fillId="0" borderId="2" applyProtection="0"/>
    <xf numFmtId="0" fontId="30" fillId="53" borderId="0" applyProtection="0"/>
    <xf numFmtId="0" fontId="30" fillId="54" borderId="0" applyProtection="0"/>
    <xf numFmtId="0" fontId="36" fillId="0" borderId="0" applyProtection="0"/>
    <xf numFmtId="0" fontId="30" fillId="53" borderId="0" applyProtection="0"/>
    <xf numFmtId="0" fontId="30" fillId="54" borderId="0" applyProtection="0"/>
    <xf numFmtId="0" fontId="36" fillId="0" borderId="0" applyProtection="0"/>
    <xf numFmtId="0" fontId="30" fillId="53" borderId="0" applyProtection="0"/>
    <xf numFmtId="0" fontId="4" fillId="78" borderId="15" applyProtection="0"/>
    <xf numFmtId="0" fontId="25" fillId="81" borderId="0" applyNumberFormat="0" applyBorder="0" applyAlignment="0" applyProtection="0">
      <alignment vertical="center"/>
    </xf>
    <xf numFmtId="0" fontId="30" fillId="53" borderId="0" applyProtection="0"/>
    <xf numFmtId="0" fontId="25" fillId="0" borderId="0">
      <alignment vertical="center"/>
    </xf>
    <xf numFmtId="0" fontId="30" fillId="53" borderId="0" applyProtection="0"/>
    <xf numFmtId="0" fontId="35" fillId="61" borderId="0" applyProtection="0"/>
    <xf numFmtId="0" fontId="37" fillId="0" borderId="14" applyProtection="0"/>
    <xf numFmtId="0" fontId="30" fillId="53" borderId="0" applyProtection="0"/>
    <xf numFmtId="0" fontId="35" fillId="61" borderId="0" applyProtection="0"/>
    <xf numFmtId="0" fontId="37" fillId="0" borderId="14" applyProtection="0"/>
    <xf numFmtId="0" fontId="30" fillId="53" borderId="0" applyProtection="0"/>
    <xf numFmtId="0" fontId="25" fillId="81" borderId="0" applyNumberFormat="0" applyBorder="0" applyAlignment="0" applyProtection="0">
      <alignment vertical="center"/>
    </xf>
    <xf numFmtId="0" fontId="30" fillId="53" borderId="0" applyProtection="0"/>
    <xf numFmtId="0" fontId="35" fillId="61" borderId="0" applyProtection="0"/>
    <xf numFmtId="0" fontId="37" fillId="0" borderId="14" applyProtection="0"/>
    <xf numFmtId="0" fontId="30" fillId="53" borderId="0" applyProtection="0"/>
    <xf numFmtId="0" fontId="30" fillId="53" borderId="0" applyProtection="0"/>
    <xf numFmtId="0" fontId="30" fillId="53" borderId="0" applyProtection="0"/>
    <xf numFmtId="0" fontId="30" fillId="53" borderId="0" applyProtection="0"/>
    <xf numFmtId="0" fontId="30" fillId="53" borderId="0" applyProtection="0"/>
    <xf numFmtId="0" fontId="32" fillId="59" borderId="0" applyNumberFormat="0" applyBorder="0" applyAlignment="0" applyProtection="0">
      <alignment vertical="center"/>
    </xf>
    <xf numFmtId="0" fontId="25" fillId="81" borderId="0" applyNumberFormat="0" applyBorder="0" applyAlignment="0" applyProtection="0">
      <alignment vertical="center"/>
    </xf>
    <xf numFmtId="0" fontId="32" fillId="52" borderId="0" applyNumberFormat="0" applyBorder="0" applyAlignment="0" applyProtection="0">
      <alignment vertical="center"/>
    </xf>
    <xf numFmtId="0" fontId="25" fillId="54" borderId="0" applyNumberFormat="0" applyBorder="0" applyAlignment="0" applyProtection="0">
      <alignment vertical="center"/>
    </xf>
    <xf numFmtId="0" fontId="25" fillId="81" borderId="0" applyNumberFormat="0" applyBorder="0" applyAlignment="0" applyProtection="0">
      <alignment vertical="center"/>
    </xf>
    <xf numFmtId="0" fontId="30" fillId="53" borderId="0" applyProtection="0"/>
    <xf numFmtId="0" fontId="35" fillId="52" borderId="0" applyProtection="0"/>
    <xf numFmtId="0" fontId="30" fillId="54" borderId="0" applyProtection="0"/>
    <xf numFmtId="0" fontId="30" fillId="54" borderId="0" applyProtection="0"/>
    <xf numFmtId="0" fontId="30" fillId="53" borderId="0" applyProtection="0"/>
    <xf numFmtId="0" fontId="35" fillId="54" borderId="0" applyProtection="0"/>
    <xf numFmtId="0" fontId="30" fillId="54" borderId="0" applyProtection="0"/>
    <xf numFmtId="0" fontId="30" fillId="53" borderId="0" applyProtection="0"/>
    <xf numFmtId="0" fontId="30" fillId="54" borderId="0" applyProtection="0"/>
    <xf numFmtId="0" fontId="30" fillId="53" borderId="0" applyProtection="0"/>
    <xf numFmtId="0" fontId="30" fillId="54" borderId="0" applyProtection="0"/>
    <xf numFmtId="0" fontId="30" fillId="53" borderId="0" applyProtection="0"/>
    <xf numFmtId="0" fontId="4" fillId="0" borderId="0" applyProtection="0"/>
    <xf numFmtId="0" fontId="4" fillId="0" borderId="0" applyProtection="0"/>
    <xf numFmtId="0" fontId="30" fillId="53" borderId="0" applyNumberFormat="0" applyBorder="0" applyAlignment="0" applyProtection="0">
      <alignment vertical="center"/>
    </xf>
    <xf numFmtId="0" fontId="25" fillId="81" borderId="0" applyNumberFormat="0" applyBorder="0" applyAlignment="0" applyProtection="0">
      <alignment vertical="center"/>
    </xf>
    <xf numFmtId="0" fontId="32" fillId="51" borderId="0" applyNumberFormat="0" applyBorder="0" applyAlignment="0" applyProtection="0">
      <alignment vertical="center"/>
    </xf>
    <xf numFmtId="0" fontId="48" fillId="0" borderId="9" applyNumberFormat="0" applyFill="0" applyAlignment="0" applyProtection="0">
      <alignment vertical="center"/>
    </xf>
    <xf numFmtId="0" fontId="30" fillId="53" borderId="0" applyNumberFormat="0" applyBorder="0" applyAlignment="0" applyProtection="0">
      <alignment vertical="center"/>
    </xf>
    <xf numFmtId="0" fontId="57" fillId="0" borderId="0" applyNumberFormat="0" applyFill="0" applyBorder="0" applyAlignment="0" applyProtection="0">
      <alignment vertical="center"/>
    </xf>
    <xf numFmtId="0" fontId="30" fillId="53" borderId="0" applyNumberFormat="0" applyBorder="0" applyAlignment="0" applyProtection="0">
      <alignment vertical="center"/>
    </xf>
    <xf numFmtId="0" fontId="30" fillId="53" borderId="0" applyNumberFormat="0" applyBorder="0" applyAlignment="0" applyProtection="0">
      <alignment vertical="center"/>
    </xf>
    <xf numFmtId="0" fontId="30" fillId="0" borderId="0" applyProtection="0">
      <alignment vertical="center"/>
    </xf>
    <xf numFmtId="0" fontId="30" fillId="50" borderId="0" applyProtection="0"/>
    <xf numFmtId="0" fontId="30" fillId="50" borderId="0" applyProtection="0"/>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30" fillId="50" borderId="0" applyProtection="0"/>
    <xf numFmtId="0" fontId="30" fillId="50" borderId="0" applyProtection="0"/>
    <xf numFmtId="0" fontId="54" fillId="0" borderId="22" applyProtection="0"/>
    <xf numFmtId="0" fontId="30" fillId="50" borderId="0" applyProtection="0"/>
    <xf numFmtId="0" fontId="4" fillId="0" borderId="0" applyProtection="0"/>
    <xf numFmtId="0" fontId="30" fillId="50" borderId="0" applyProtection="0"/>
    <xf numFmtId="0" fontId="54" fillId="0" borderId="22" applyNumberFormat="0" applyFill="0" applyAlignment="0" applyProtection="0">
      <alignment vertical="center"/>
    </xf>
    <xf numFmtId="0" fontId="25" fillId="39" borderId="0" applyNumberFormat="0" applyBorder="0" applyAlignment="0" applyProtection="0">
      <alignment vertical="center"/>
    </xf>
    <xf numFmtId="0" fontId="54" fillId="0" borderId="22" applyNumberFormat="0" applyFill="0" applyAlignment="0" applyProtection="0">
      <alignment vertical="center"/>
    </xf>
    <xf numFmtId="0" fontId="30" fillId="50" borderId="0" applyProtection="0"/>
    <xf numFmtId="0" fontId="54" fillId="0" borderId="22" applyNumberFormat="0" applyFill="0" applyAlignment="0" applyProtection="0">
      <alignment vertical="center"/>
    </xf>
    <xf numFmtId="0" fontId="30" fillId="50" borderId="0" applyProtection="0"/>
    <xf numFmtId="0" fontId="54" fillId="0" borderId="22" applyProtection="0"/>
    <xf numFmtId="0" fontId="35" fillId="74" borderId="0" applyProtection="0"/>
    <xf numFmtId="0" fontId="30" fillId="50" borderId="0" applyProtection="0"/>
    <xf numFmtId="0" fontId="54" fillId="0" borderId="22" applyProtection="0"/>
    <xf numFmtId="0" fontId="35" fillId="74" borderId="0" applyProtection="0"/>
    <xf numFmtId="0" fontId="30" fillId="50" borderId="0" applyProtection="0"/>
    <xf numFmtId="0" fontId="54" fillId="0" borderId="22" applyNumberFormat="0" applyFill="0" applyAlignment="0" applyProtection="0">
      <alignment vertical="center"/>
    </xf>
    <xf numFmtId="0" fontId="25" fillId="39" borderId="0" applyNumberFormat="0" applyBorder="0" applyAlignment="0" applyProtection="0">
      <alignment vertical="center"/>
    </xf>
    <xf numFmtId="0" fontId="4" fillId="0" borderId="0" applyProtection="0"/>
    <xf numFmtId="0" fontId="30" fillId="50" borderId="0" applyProtection="0"/>
    <xf numFmtId="0" fontId="54" fillId="0" borderId="22" applyNumberFormat="0" applyFill="0" applyAlignment="0" applyProtection="0">
      <alignment vertical="center"/>
    </xf>
    <xf numFmtId="0" fontId="25" fillId="39" borderId="0" applyNumberFormat="0" applyBorder="0" applyAlignment="0" applyProtection="0">
      <alignment vertical="center"/>
    </xf>
    <xf numFmtId="0" fontId="54" fillId="0" borderId="22" applyNumberFormat="0" applyFill="0" applyAlignment="0" applyProtection="0">
      <alignment vertical="center"/>
    </xf>
    <xf numFmtId="0" fontId="30" fillId="50" borderId="0" applyNumberFormat="0" applyBorder="0" applyAlignment="0" applyProtection="0">
      <alignment vertical="center"/>
    </xf>
    <xf numFmtId="0" fontId="54" fillId="0" borderId="22" applyNumberFormat="0" applyFill="0" applyAlignment="0" applyProtection="0">
      <alignment vertical="center"/>
    </xf>
    <xf numFmtId="0" fontId="25" fillId="39" borderId="0" applyNumberFormat="0" applyBorder="0" applyAlignment="0" applyProtection="0">
      <alignment vertical="center"/>
    </xf>
    <xf numFmtId="0" fontId="54" fillId="0" borderId="22" applyNumberFormat="0" applyFill="0" applyAlignment="0" applyProtection="0">
      <alignment vertical="center"/>
    </xf>
    <xf numFmtId="0" fontId="30" fillId="80" borderId="0" applyProtection="0"/>
    <xf numFmtId="0" fontId="40" fillId="55" borderId="0" applyProtection="0"/>
    <xf numFmtId="0" fontId="54" fillId="0" borderId="22" applyNumberFormat="0" applyFill="0" applyAlignment="0" applyProtection="0">
      <alignment vertical="center"/>
    </xf>
    <xf numFmtId="0" fontId="30" fillId="50" borderId="0" applyProtection="0"/>
    <xf numFmtId="0" fontId="54" fillId="0" borderId="22" applyNumberFormat="0" applyFill="0" applyAlignment="0" applyProtection="0">
      <alignment vertical="center"/>
    </xf>
    <xf numFmtId="0" fontId="40" fillId="55" borderId="0" applyProtection="0"/>
    <xf numFmtId="0" fontId="54" fillId="0" borderId="22" applyNumberFormat="0" applyFill="0" applyAlignment="0" applyProtection="0">
      <alignment vertical="center"/>
    </xf>
    <xf numFmtId="0" fontId="30" fillId="50" borderId="0" applyProtection="0"/>
    <xf numFmtId="0" fontId="25" fillId="39" borderId="0" applyNumberFormat="0" applyBorder="0" applyAlignment="0" applyProtection="0">
      <alignment vertical="center"/>
    </xf>
    <xf numFmtId="0" fontId="44" fillId="0" borderId="18" applyProtection="0"/>
    <xf numFmtId="0" fontId="30" fillId="0" borderId="0" applyProtection="0">
      <alignment vertical="center"/>
    </xf>
    <xf numFmtId="0" fontId="30" fillId="50" borderId="0" applyProtection="0"/>
    <xf numFmtId="0" fontId="30" fillId="50" borderId="0" applyProtection="0"/>
    <xf numFmtId="0" fontId="30" fillId="50" borderId="0" applyNumberFormat="0" applyBorder="0" applyAlignment="0" applyProtection="0">
      <alignment vertical="center"/>
    </xf>
    <xf numFmtId="0" fontId="61" fillId="0" borderId="0" applyProtection="0"/>
    <xf numFmtId="0" fontId="30" fillId="50" borderId="0" applyProtection="0"/>
    <xf numFmtId="0" fontId="61" fillId="0" borderId="0" applyProtection="0"/>
    <xf numFmtId="0" fontId="30" fillId="50" borderId="0" applyProtection="0"/>
    <xf numFmtId="0" fontId="35" fillId="83" borderId="0" applyProtection="0"/>
    <xf numFmtId="0" fontId="4" fillId="0" borderId="0" applyProtection="0">
      <alignment vertical="center"/>
    </xf>
    <xf numFmtId="0" fontId="30" fillId="50" borderId="0" applyProtection="0"/>
    <xf numFmtId="0" fontId="4" fillId="0" borderId="0">
      <alignment vertical="center"/>
    </xf>
    <xf numFmtId="0" fontId="35" fillId="54" borderId="0" applyProtection="0"/>
    <xf numFmtId="0" fontId="25" fillId="50" borderId="0" applyNumberFormat="0" applyBorder="0" applyAlignment="0" applyProtection="0">
      <alignment vertical="center"/>
    </xf>
    <xf numFmtId="0" fontId="30" fillId="50" borderId="0" applyProtection="0"/>
    <xf numFmtId="0" fontId="4" fillId="0" borderId="0">
      <alignment vertical="center"/>
    </xf>
    <xf numFmtId="0" fontId="4" fillId="0" borderId="0">
      <alignment vertical="center"/>
    </xf>
    <xf numFmtId="0" fontId="25" fillId="50" borderId="0" applyNumberFormat="0" applyBorder="0" applyAlignment="0" applyProtection="0">
      <alignment vertical="center"/>
    </xf>
    <xf numFmtId="0" fontId="4" fillId="0" borderId="0">
      <alignment vertical="center"/>
    </xf>
    <xf numFmtId="0" fontId="4" fillId="0" borderId="0">
      <alignment vertical="center"/>
    </xf>
    <xf numFmtId="0" fontId="49" fillId="0" borderId="18" applyNumberFormat="0" applyFill="0" applyAlignment="0" applyProtection="0">
      <alignment vertical="center"/>
    </xf>
    <xf numFmtId="0" fontId="35" fillId="54" borderId="0" applyProtection="0"/>
    <xf numFmtId="0" fontId="25" fillId="50" borderId="0" applyNumberFormat="0" applyBorder="0" applyAlignment="0" applyProtection="0">
      <alignment vertical="center"/>
    </xf>
    <xf numFmtId="0" fontId="35" fillId="80" borderId="0" applyProtection="0"/>
    <xf numFmtId="0" fontId="30" fillId="50" borderId="0" applyProtection="0"/>
    <xf numFmtId="0" fontId="35" fillId="83" borderId="0" applyProtection="0"/>
    <xf numFmtId="0" fontId="30" fillId="50" borderId="0" applyProtection="0"/>
    <xf numFmtId="0" fontId="25" fillId="50" borderId="0" applyNumberFormat="0" applyBorder="0" applyAlignment="0" applyProtection="0">
      <alignment vertical="center"/>
    </xf>
    <xf numFmtId="0" fontId="49" fillId="0" borderId="18" applyNumberFormat="0" applyFill="0" applyAlignment="0" applyProtection="0">
      <alignment vertical="center"/>
    </xf>
    <xf numFmtId="0" fontId="30" fillId="50" borderId="0" applyProtection="0"/>
    <xf numFmtId="0" fontId="49" fillId="0" borderId="18" applyNumberFormat="0" applyFill="0" applyAlignment="0" applyProtection="0">
      <alignment vertical="center"/>
    </xf>
    <xf numFmtId="0" fontId="4" fillId="0" borderId="0" applyProtection="0"/>
    <xf numFmtId="0" fontId="30" fillId="50" borderId="0" applyProtection="0"/>
    <xf numFmtId="0" fontId="4" fillId="0" borderId="0" applyProtection="0"/>
    <xf numFmtId="0" fontId="55" fillId="85" borderId="0" applyNumberFormat="0" applyBorder="0" applyAlignment="0" applyProtection="0">
      <alignment vertical="center"/>
    </xf>
    <xf numFmtId="0" fontId="4" fillId="0" borderId="0" applyProtection="0"/>
    <xf numFmtId="0" fontId="55" fillId="85" borderId="0" applyNumberFormat="0" applyBorder="0" applyAlignment="0" applyProtection="0">
      <alignment vertical="center"/>
    </xf>
    <xf numFmtId="0" fontId="25" fillId="50" borderId="0" applyNumberFormat="0" applyBorder="0" applyAlignment="0" applyProtection="0">
      <alignment vertical="center"/>
    </xf>
    <xf numFmtId="0" fontId="38" fillId="0" borderId="15" applyProtection="0"/>
    <xf numFmtId="0" fontId="25" fillId="50" borderId="0" applyNumberFormat="0" applyBorder="0" applyAlignment="0" applyProtection="0">
      <alignment vertical="center"/>
    </xf>
    <xf numFmtId="0" fontId="53" fillId="0" borderId="5" applyNumberFormat="0" applyFill="0" applyAlignment="0" applyProtection="0">
      <alignment vertical="center"/>
    </xf>
    <xf numFmtId="0" fontId="30" fillId="50" borderId="0" applyProtection="0"/>
    <xf numFmtId="0" fontId="30" fillId="50" borderId="0" applyProtection="0"/>
    <xf numFmtId="0" fontId="30" fillId="50" borderId="0" applyProtection="0"/>
    <xf numFmtId="0" fontId="30" fillId="50" borderId="0" applyProtection="0"/>
    <xf numFmtId="0" fontId="25" fillId="50" borderId="0" applyNumberFormat="0" applyBorder="0" applyAlignment="0" applyProtection="0">
      <alignment vertical="center"/>
    </xf>
    <xf numFmtId="0" fontId="30" fillId="50" borderId="0" applyProtection="0"/>
    <xf numFmtId="0" fontId="43" fillId="0" borderId="0" applyProtection="0"/>
    <xf numFmtId="0" fontId="30" fillId="50" borderId="0" applyProtection="0"/>
    <xf numFmtId="0" fontId="53" fillId="0" borderId="5" applyNumberFormat="0" applyFill="0" applyAlignment="0" applyProtection="0">
      <alignment vertical="center"/>
    </xf>
    <xf numFmtId="0" fontId="30" fillId="50" borderId="0" applyProtection="0"/>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30" fillId="50" borderId="0" applyProtection="0"/>
    <xf numFmtId="0" fontId="62" fillId="0" borderId="4" applyNumberFormat="0" applyFill="0" applyAlignment="0" applyProtection="0">
      <alignment vertical="center"/>
    </xf>
    <xf numFmtId="0" fontId="30" fillId="50" borderId="0" applyProtection="0"/>
    <xf numFmtId="0" fontId="30" fillId="80" borderId="0" applyProtection="0"/>
    <xf numFmtId="0" fontId="38" fillId="0" borderId="15" applyProtection="0"/>
    <xf numFmtId="0" fontId="30" fillId="50" borderId="0" applyProtection="0"/>
    <xf numFmtId="0" fontId="30" fillId="80" borderId="0" applyProtection="0"/>
    <xf numFmtId="0" fontId="38" fillId="0" borderId="15" applyProtection="0"/>
    <xf numFmtId="0" fontId="30" fillId="50" borderId="0" applyProtection="0"/>
    <xf numFmtId="0" fontId="30" fillId="80" borderId="0" applyProtection="0"/>
    <xf numFmtId="0" fontId="38" fillId="0" borderId="15" applyProtection="0"/>
    <xf numFmtId="0" fontId="30" fillId="50" borderId="0" applyProtection="0"/>
    <xf numFmtId="0" fontId="30" fillId="80" borderId="0" applyProtection="0"/>
    <xf numFmtId="0" fontId="38" fillId="0" borderId="15" applyProtection="0"/>
    <xf numFmtId="0" fontId="30" fillId="50" borderId="0" applyProtection="0"/>
    <xf numFmtId="0" fontId="25" fillId="50" borderId="0" applyNumberFormat="0" applyBorder="0" applyAlignment="0" applyProtection="0">
      <alignment vertical="center"/>
    </xf>
    <xf numFmtId="0" fontId="30" fillId="50" borderId="0" applyProtection="0"/>
    <xf numFmtId="0" fontId="30" fillId="50" borderId="0" applyProtection="0"/>
    <xf numFmtId="0" fontId="30" fillId="50" borderId="0" applyProtection="0"/>
    <xf numFmtId="0" fontId="30" fillId="50" borderId="0" applyProtection="0"/>
    <xf numFmtId="0" fontId="25" fillId="50" borderId="0" applyNumberFormat="0" applyBorder="0" applyAlignment="0" applyProtection="0">
      <alignment vertical="center"/>
    </xf>
    <xf numFmtId="0" fontId="53" fillId="0" borderId="5" applyNumberFormat="0" applyFill="0" applyAlignment="0" applyProtection="0">
      <alignment vertical="center"/>
    </xf>
    <xf numFmtId="0" fontId="30" fillId="50" borderId="0" applyProtection="0"/>
    <xf numFmtId="0" fontId="25" fillId="50" borderId="0" applyNumberFormat="0" applyBorder="0" applyAlignment="0" applyProtection="0">
      <alignment vertical="center"/>
    </xf>
    <xf numFmtId="0" fontId="30" fillId="50" borderId="0" applyProtection="0"/>
    <xf numFmtId="0" fontId="37" fillId="0" borderId="0" applyProtection="0"/>
    <xf numFmtId="0" fontId="30" fillId="50" borderId="0" applyProtection="0"/>
    <xf numFmtId="0" fontId="37" fillId="0" borderId="0" applyProtection="0"/>
    <xf numFmtId="0" fontId="37" fillId="0" borderId="0" applyProtection="0"/>
    <xf numFmtId="0" fontId="25" fillId="50" borderId="0" applyNumberFormat="0" applyBorder="0" applyAlignment="0" applyProtection="0">
      <alignment vertical="center"/>
    </xf>
    <xf numFmtId="0" fontId="30" fillId="50" borderId="0" applyProtection="0"/>
    <xf numFmtId="0" fontId="30" fillId="50" borderId="0" applyProtection="0"/>
    <xf numFmtId="0" fontId="25" fillId="50" borderId="0" applyNumberFormat="0" applyBorder="0" applyAlignment="0" applyProtection="0">
      <alignment vertical="center"/>
    </xf>
    <xf numFmtId="0" fontId="30" fillId="50" borderId="0" applyProtection="0"/>
    <xf numFmtId="0" fontId="25" fillId="56" borderId="0" applyNumberFormat="0" applyBorder="0" applyAlignment="0" applyProtection="0">
      <alignment vertical="center"/>
    </xf>
    <xf numFmtId="0" fontId="25" fillId="50" borderId="0" applyNumberFormat="0" applyBorder="0" applyAlignment="0" applyProtection="0">
      <alignment vertical="center"/>
    </xf>
    <xf numFmtId="0" fontId="32" fillId="52" borderId="0" applyNumberFormat="0" applyBorder="0" applyAlignment="0" applyProtection="0">
      <alignment vertical="center"/>
    </xf>
    <xf numFmtId="0" fontId="30" fillId="53" borderId="0" applyProtection="0"/>
    <xf numFmtId="0" fontId="30" fillId="50" borderId="0" applyProtection="0"/>
    <xf numFmtId="0" fontId="30" fillId="80" borderId="0" applyProtection="0"/>
    <xf numFmtId="0" fontId="30" fillId="50" borderId="0" applyProtection="0"/>
    <xf numFmtId="0" fontId="30" fillId="80" borderId="0" applyProtection="0"/>
    <xf numFmtId="0" fontId="30" fillId="50" borderId="0" applyProtection="0"/>
    <xf numFmtId="0" fontId="46" fillId="0" borderId="2" applyProtection="0"/>
    <xf numFmtId="0" fontId="30" fillId="50" borderId="0" applyProtection="0"/>
    <xf numFmtId="0" fontId="43" fillId="0" borderId="0" applyProtection="0"/>
    <xf numFmtId="0" fontId="30" fillId="54" borderId="0" applyProtection="0"/>
    <xf numFmtId="0" fontId="38" fillId="0" borderId="15" applyProtection="0"/>
    <xf numFmtId="0" fontId="44" fillId="0" borderId="21" applyProtection="0"/>
    <xf numFmtId="0" fontId="25" fillId="50" borderId="0" applyNumberFormat="0" applyBorder="0" applyAlignment="0" applyProtection="0">
      <alignment vertical="center"/>
    </xf>
    <xf numFmtId="0" fontId="43" fillId="0" borderId="0" applyProtection="0"/>
    <xf numFmtId="0" fontId="30" fillId="54" borderId="0" applyProtection="0"/>
    <xf numFmtId="0" fontId="30" fillId="50" borderId="0" applyProtection="0"/>
    <xf numFmtId="0" fontId="46" fillId="0" borderId="2" applyProtection="0"/>
    <xf numFmtId="0" fontId="30" fillId="54" borderId="0" applyProtection="0"/>
    <xf numFmtId="0" fontId="30" fillId="50" borderId="0" applyProtection="0"/>
    <xf numFmtId="0" fontId="30" fillId="50" borderId="0" applyProtection="0"/>
    <xf numFmtId="0" fontId="30" fillId="50" borderId="0" applyProtection="0"/>
    <xf numFmtId="0" fontId="30" fillId="50" borderId="0" applyProtection="0"/>
    <xf numFmtId="0" fontId="30" fillId="50" borderId="0" applyProtection="0"/>
    <xf numFmtId="0" fontId="25" fillId="50" borderId="0" applyNumberFormat="0" applyBorder="0" applyAlignment="0" applyProtection="0">
      <alignment vertical="center"/>
    </xf>
    <xf numFmtId="0" fontId="30" fillId="50" borderId="0" applyProtection="0"/>
    <xf numFmtId="0" fontId="49" fillId="0" borderId="18" applyNumberFormat="0" applyFill="0" applyAlignment="0" applyProtection="0">
      <alignment vertical="center"/>
    </xf>
    <xf numFmtId="0" fontId="30" fillId="50" borderId="0" applyProtection="0"/>
    <xf numFmtId="0" fontId="53" fillId="0" borderId="5" applyNumberFormat="0" applyFill="0" applyAlignment="0" applyProtection="0">
      <alignment vertical="center"/>
    </xf>
    <xf numFmtId="0" fontId="30" fillId="50" borderId="0" applyProtection="0"/>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30" fillId="50" borderId="0" applyProtection="0"/>
    <xf numFmtId="0" fontId="30" fillId="50" borderId="0" applyProtection="0"/>
    <xf numFmtId="0" fontId="36" fillId="47" borderId="0" applyProtection="0">
      <alignment vertical="center"/>
    </xf>
    <xf numFmtId="0" fontId="36" fillId="47" borderId="0" applyProtection="0"/>
    <xf numFmtId="0" fontId="36" fillId="47" borderId="0" applyProtection="0"/>
    <xf numFmtId="0" fontId="36" fillId="47" borderId="0" applyProtection="0"/>
    <xf numFmtId="0" fontId="25" fillId="50" borderId="0" applyNumberFormat="0" applyBorder="0" applyAlignment="0" applyProtection="0">
      <alignment vertical="center"/>
    </xf>
    <xf numFmtId="0" fontId="30" fillId="50" borderId="0" applyProtection="0"/>
    <xf numFmtId="0" fontId="30" fillId="50" borderId="0" applyProtection="0"/>
    <xf numFmtId="0" fontId="35" fillId="61" borderId="0" applyProtection="0"/>
    <xf numFmtId="0" fontId="30" fillId="50" borderId="0" applyProtection="0"/>
    <xf numFmtId="0" fontId="35" fillId="52" borderId="0" applyProtection="0"/>
    <xf numFmtId="0" fontId="25" fillId="50" borderId="0" applyNumberFormat="0" applyBorder="0" applyAlignment="0" applyProtection="0">
      <alignment vertical="center"/>
    </xf>
    <xf numFmtId="0" fontId="35" fillId="52" borderId="0" applyProtection="0"/>
    <xf numFmtId="0" fontId="30" fillId="50" borderId="0" applyProtection="0"/>
    <xf numFmtId="0" fontId="30" fillId="50" borderId="0" applyProtection="0"/>
    <xf numFmtId="0" fontId="35" fillId="52" borderId="0" applyProtection="0"/>
    <xf numFmtId="0" fontId="30" fillId="50" borderId="0" applyProtection="0"/>
    <xf numFmtId="0" fontId="35" fillId="52" borderId="0" applyProtection="0"/>
    <xf numFmtId="0" fontId="32" fillId="51" borderId="0" applyNumberFormat="0" applyBorder="0" applyAlignment="0" applyProtection="0">
      <alignment vertical="center"/>
    </xf>
    <xf numFmtId="0" fontId="44" fillId="0" borderId="18" applyProtection="0"/>
    <xf numFmtId="0" fontId="30" fillId="50" borderId="0" applyProtection="0"/>
    <xf numFmtId="0" fontId="35" fillId="52" borderId="0" applyProtection="0"/>
    <xf numFmtId="0" fontId="30" fillId="50" borderId="0" applyProtection="0"/>
    <xf numFmtId="0" fontId="35" fillId="52" borderId="0" applyProtection="0"/>
    <xf numFmtId="0" fontId="30" fillId="54" borderId="0" applyProtection="0"/>
    <xf numFmtId="0" fontId="38" fillId="0" borderId="15" applyProtection="0"/>
    <xf numFmtId="0" fontId="44" fillId="0" borderId="21" applyProtection="0"/>
    <xf numFmtId="0" fontId="25" fillId="50" borderId="0" applyNumberFormat="0" applyBorder="0" applyAlignment="0" applyProtection="0">
      <alignment vertical="center"/>
    </xf>
    <xf numFmtId="0" fontId="32" fillId="52" borderId="0" applyNumberFormat="0" applyBorder="0" applyAlignment="0" applyProtection="0">
      <alignment vertical="center"/>
    </xf>
    <xf numFmtId="0" fontId="28" fillId="0" borderId="0" applyNumberFormat="0" applyFill="0" applyBorder="0" applyAlignment="0" applyProtection="0">
      <alignment vertical="center"/>
    </xf>
    <xf numFmtId="0" fontId="30" fillId="54" borderId="0" applyProtection="0"/>
    <xf numFmtId="0" fontId="30" fillId="50" borderId="0" applyProtection="0"/>
    <xf numFmtId="0" fontId="30" fillId="50" borderId="0" applyProtection="0"/>
    <xf numFmtId="0" fontId="30" fillId="50" borderId="0" applyProtection="0"/>
    <xf numFmtId="0" fontId="4" fillId="0" borderId="0">
      <alignment vertical="center"/>
    </xf>
    <xf numFmtId="0" fontId="30" fillId="50" borderId="0" applyProtection="0"/>
    <xf numFmtId="0" fontId="30" fillId="50" borderId="0" applyProtection="0"/>
    <xf numFmtId="0" fontId="25" fillId="50" borderId="0" applyNumberFormat="0" applyBorder="0" applyAlignment="0" applyProtection="0">
      <alignment vertical="center"/>
    </xf>
    <xf numFmtId="0" fontId="35" fillId="87" borderId="0" applyProtection="0"/>
    <xf numFmtId="0" fontId="35" fillId="53" borderId="0" applyProtection="0"/>
    <xf numFmtId="0" fontId="4" fillId="0" borderId="0" applyProtection="0"/>
    <xf numFmtId="0" fontId="30" fillId="50" borderId="0" applyProtection="0"/>
    <xf numFmtId="0" fontId="4" fillId="0" borderId="0" applyProtection="0"/>
    <xf numFmtId="0" fontId="25" fillId="50" borderId="0" applyNumberFormat="0" applyBorder="0" applyAlignment="0" applyProtection="0">
      <alignment vertical="center"/>
    </xf>
    <xf numFmtId="0" fontId="30" fillId="50" borderId="0" applyProtection="0"/>
    <xf numFmtId="0" fontId="4" fillId="0" borderId="0">
      <alignment vertical="center"/>
    </xf>
    <xf numFmtId="0" fontId="25" fillId="50" borderId="0" applyNumberFormat="0" applyBorder="0" applyAlignment="0" applyProtection="0">
      <alignment vertical="center"/>
    </xf>
    <xf numFmtId="0" fontId="4" fillId="0" borderId="0">
      <alignment vertical="center"/>
    </xf>
    <xf numFmtId="0" fontId="30" fillId="50" borderId="0" applyProtection="0"/>
    <xf numFmtId="0" fontId="4" fillId="0" borderId="0">
      <alignment vertical="center"/>
    </xf>
    <xf numFmtId="0" fontId="30" fillId="50" borderId="0" applyProtection="0"/>
    <xf numFmtId="0" fontId="4" fillId="0" borderId="0" applyProtection="0"/>
    <xf numFmtId="0" fontId="30" fillId="50" borderId="0" applyProtection="0"/>
    <xf numFmtId="0" fontId="35" fillId="52" borderId="0" applyProtection="0"/>
    <xf numFmtId="0" fontId="30" fillId="50" borderId="0" applyProtection="0"/>
    <xf numFmtId="0" fontId="30" fillId="50" borderId="0" applyProtection="0"/>
    <xf numFmtId="0" fontId="55" fillId="85" borderId="0" applyNumberFormat="0" applyBorder="0" applyAlignment="0" applyProtection="0">
      <alignment vertical="center"/>
    </xf>
    <xf numFmtId="0" fontId="4" fillId="0" borderId="0">
      <alignment vertical="center"/>
    </xf>
    <xf numFmtId="0" fontId="4" fillId="0" borderId="0">
      <alignment vertical="center"/>
    </xf>
    <xf numFmtId="0" fontId="25" fillId="50" borderId="0" applyNumberFormat="0" applyBorder="0" applyAlignment="0" applyProtection="0">
      <alignment vertical="center"/>
    </xf>
    <xf numFmtId="0" fontId="4" fillId="0" borderId="0">
      <alignment vertical="center"/>
    </xf>
    <xf numFmtId="0" fontId="4" fillId="0" borderId="0">
      <alignment vertical="center"/>
    </xf>
    <xf numFmtId="0" fontId="30" fillId="50" borderId="0" applyProtection="0"/>
    <xf numFmtId="0" fontId="4" fillId="0" borderId="0">
      <alignment vertical="center"/>
    </xf>
    <xf numFmtId="0" fontId="4" fillId="0" borderId="0">
      <alignment vertical="center"/>
    </xf>
    <xf numFmtId="0" fontId="30" fillId="50" borderId="0" applyProtection="0"/>
    <xf numFmtId="0" fontId="30" fillId="50" borderId="0" applyProtection="0"/>
    <xf numFmtId="0" fontId="35" fillId="52" borderId="0" applyProtection="0"/>
    <xf numFmtId="0" fontId="30" fillId="50" borderId="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30" fillId="50" borderId="0" applyProtection="0"/>
    <xf numFmtId="0" fontId="30" fillId="50" borderId="0" applyProtection="0"/>
    <xf numFmtId="0" fontId="30" fillId="50" borderId="0" applyProtection="0"/>
    <xf numFmtId="0" fontId="30" fillId="50" borderId="0" applyProtection="0"/>
    <xf numFmtId="0" fontId="25" fillId="39" borderId="0" applyNumberFormat="0" applyBorder="0" applyAlignment="0" applyProtection="0">
      <alignment vertical="center"/>
    </xf>
    <xf numFmtId="0" fontId="30" fillId="50" borderId="0" applyProtection="0"/>
    <xf numFmtId="0" fontId="25" fillId="39" borderId="0" applyNumberFormat="0" applyBorder="0" applyAlignment="0" applyProtection="0">
      <alignment vertical="center"/>
    </xf>
    <xf numFmtId="0" fontId="25" fillId="48" borderId="0" applyNumberFormat="0" applyBorder="0" applyAlignment="0" applyProtection="0">
      <alignment vertical="center"/>
    </xf>
    <xf numFmtId="0" fontId="40" fillId="62" borderId="0" applyProtection="0"/>
    <xf numFmtId="0" fontId="53" fillId="0" borderId="5" applyNumberFormat="0" applyFill="0" applyAlignment="0" applyProtection="0">
      <alignment vertical="center"/>
    </xf>
    <xf numFmtId="0" fontId="25" fillId="39" borderId="0" applyNumberFormat="0" applyBorder="0" applyAlignment="0" applyProtection="0">
      <alignment vertical="center"/>
    </xf>
    <xf numFmtId="0" fontId="30" fillId="50" borderId="0" applyProtection="0"/>
    <xf numFmtId="0" fontId="30" fillId="50" borderId="0" applyProtection="0"/>
    <xf numFmtId="0" fontId="49" fillId="0" borderId="12" applyNumberFormat="0" applyFill="0" applyAlignment="0" applyProtection="0">
      <alignment vertical="center"/>
    </xf>
    <xf numFmtId="0" fontId="30" fillId="50" borderId="0" applyProtection="0"/>
    <xf numFmtId="0" fontId="49" fillId="0" borderId="12" applyNumberFormat="0" applyFill="0" applyAlignment="0" applyProtection="0">
      <alignment vertical="center"/>
    </xf>
    <xf numFmtId="0" fontId="25" fillId="44" borderId="0" applyNumberFormat="0" applyBorder="0" applyAlignment="0" applyProtection="0">
      <alignment vertical="center"/>
    </xf>
    <xf numFmtId="0" fontId="25" fillId="39" borderId="0" applyNumberFormat="0" applyBorder="0" applyAlignment="0" applyProtection="0">
      <alignment vertical="center"/>
    </xf>
    <xf numFmtId="0" fontId="49" fillId="0" borderId="12" applyNumberFormat="0" applyFill="0" applyAlignment="0" applyProtection="0">
      <alignment vertical="center"/>
    </xf>
    <xf numFmtId="0" fontId="25" fillId="39" borderId="0" applyNumberFormat="0" applyBorder="0" applyAlignment="0" applyProtection="0">
      <alignment vertical="center"/>
    </xf>
    <xf numFmtId="0" fontId="30" fillId="48" borderId="0" applyProtection="0"/>
    <xf numFmtId="0" fontId="30" fillId="50" borderId="0" applyProtection="0"/>
    <xf numFmtId="0" fontId="30" fillId="50" borderId="0" applyProtection="0"/>
    <xf numFmtId="0" fontId="25" fillId="39" borderId="0" applyNumberFormat="0" applyBorder="0" applyAlignment="0" applyProtection="0">
      <alignment vertical="center"/>
    </xf>
    <xf numFmtId="0" fontId="53" fillId="0" borderId="5" applyNumberFormat="0" applyFill="0" applyAlignment="0" applyProtection="0">
      <alignment vertical="center"/>
    </xf>
    <xf numFmtId="0" fontId="30" fillId="50" borderId="0" applyProtection="0"/>
    <xf numFmtId="0" fontId="30" fillId="50" borderId="0" applyProtection="0"/>
    <xf numFmtId="0" fontId="30" fillId="48" borderId="0" applyProtection="0"/>
    <xf numFmtId="0" fontId="30" fillId="50" borderId="0" applyProtection="0"/>
    <xf numFmtId="0" fontId="30" fillId="50" borderId="0" applyProtection="0"/>
    <xf numFmtId="0" fontId="30" fillId="54" borderId="0" applyProtection="0"/>
    <xf numFmtId="0" fontId="30" fillId="50" borderId="0" applyProtection="0"/>
    <xf numFmtId="0" fontId="30" fillId="50" borderId="0" applyProtection="0"/>
    <xf numFmtId="0" fontId="30" fillId="50" borderId="0" applyProtection="0"/>
    <xf numFmtId="0" fontId="55" fillId="85" borderId="0" applyNumberFormat="0" applyBorder="0" applyAlignment="0" applyProtection="0">
      <alignment vertical="center"/>
    </xf>
    <xf numFmtId="0" fontId="25" fillId="79" borderId="0" applyNumberFormat="0" applyBorder="0" applyAlignment="0" applyProtection="0">
      <alignment vertical="center"/>
    </xf>
    <xf numFmtId="0" fontId="30" fillId="48" borderId="0" applyProtection="0"/>
    <xf numFmtId="0" fontId="30" fillId="50" borderId="0" applyProtection="0"/>
    <xf numFmtId="0" fontId="25" fillId="39" borderId="0" applyNumberFormat="0" applyBorder="0" applyAlignment="0" applyProtection="0">
      <alignment vertical="center"/>
    </xf>
    <xf numFmtId="0" fontId="53" fillId="0" borderId="5" applyNumberFormat="0" applyFill="0" applyAlignment="0" applyProtection="0">
      <alignment vertical="center"/>
    </xf>
    <xf numFmtId="0" fontId="30" fillId="50" borderId="0" applyProtection="0"/>
    <xf numFmtId="0" fontId="30" fillId="50" borderId="0" applyProtection="0"/>
    <xf numFmtId="0" fontId="49" fillId="0" borderId="12" applyNumberFormat="0" applyFill="0" applyAlignment="0" applyProtection="0">
      <alignment vertical="center"/>
    </xf>
    <xf numFmtId="0" fontId="30" fillId="50" borderId="0" applyProtection="0"/>
    <xf numFmtId="0" fontId="49" fillId="0" borderId="12" applyNumberFormat="0" applyFill="0" applyAlignment="0" applyProtection="0">
      <alignment vertical="center"/>
    </xf>
    <xf numFmtId="0" fontId="30" fillId="50" borderId="0" applyProtection="0"/>
    <xf numFmtId="0" fontId="25" fillId="39" borderId="0" applyNumberFormat="0" applyBorder="0" applyAlignment="0" applyProtection="0">
      <alignment vertical="center"/>
    </xf>
    <xf numFmtId="0" fontId="49" fillId="0" borderId="12" applyNumberFormat="0" applyFill="0" applyAlignment="0" applyProtection="0">
      <alignment vertical="center"/>
    </xf>
    <xf numFmtId="0" fontId="25" fillId="39" borderId="0" applyNumberFormat="0" applyBorder="0" applyAlignment="0" applyProtection="0">
      <alignment vertical="center"/>
    </xf>
    <xf numFmtId="0" fontId="32" fillId="74" borderId="0" applyNumberFormat="0" applyBorder="0" applyAlignment="0" applyProtection="0">
      <alignment vertical="center"/>
    </xf>
    <xf numFmtId="0" fontId="31" fillId="0" borderId="19" applyNumberFormat="0" applyFill="0" applyAlignment="0" applyProtection="0">
      <alignment vertical="center"/>
    </xf>
    <xf numFmtId="0" fontId="30" fillId="50" borderId="0" applyProtection="0"/>
    <xf numFmtId="0" fontId="30" fillId="50" borderId="0" applyProtection="0"/>
    <xf numFmtId="0" fontId="30" fillId="50" borderId="0" applyProtection="0"/>
    <xf numFmtId="0" fontId="30" fillId="50" borderId="0" applyProtection="0"/>
    <xf numFmtId="0" fontId="35" fillId="52" borderId="0" applyProtection="0"/>
    <xf numFmtId="0" fontId="30" fillId="50" borderId="0" applyProtection="0"/>
    <xf numFmtId="0" fontId="30" fillId="48" borderId="0" applyProtection="0"/>
    <xf numFmtId="0" fontId="30" fillId="48" borderId="0" applyProtection="0"/>
    <xf numFmtId="0" fontId="37" fillId="0" borderId="14" applyProtection="0"/>
    <xf numFmtId="0" fontId="25" fillId="39" borderId="0" applyNumberFormat="0" applyBorder="0" applyAlignment="0" applyProtection="0">
      <alignment vertical="center"/>
    </xf>
    <xf numFmtId="0" fontId="35" fillId="52" borderId="0" applyProtection="0"/>
    <xf numFmtId="0" fontId="30" fillId="50" borderId="0" applyProtection="0"/>
    <xf numFmtId="0" fontId="48" fillId="0" borderId="9" applyNumberFormat="0" applyFill="0" applyAlignment="0" applyProtection="0">
      <alignment vertical="center"/>
    </xf>
    <xf numFmtId="0" fontId="30" fillId="50" borderId="0" applyProtection="0"/>
    <xf numFmtId="0" fontId="35" fillId="52" borderId="0" applyProtection="0"/>
    <xf numFmtId="0" fontId="30" fillId="50" borderId="0" applyProtection="0"/>
    <xf numFmtId="0" fontId="30" fillId="50" borderId="0" applyProtection="0"/>
    <xf numFmtId="0" fontId="55" fillId="85" borderId="0" applyNumberFormat="0" applyBorder="0" applyAlignment="0" applyProtection="0">
      <alignment vertical="center"/>
    </xf>
    <xf numFmtId="0" fontId="30" fillId="48" borderId="0" applyProtection="0"/>
    <xf numFmtId="0" fontId="25" fillId="39" borderId="0" applyNumberFormat="0" applyBorder="0" applyAlignment="0" applyProtection="0">
      <alignment vertical="center"/>
    </xf>
    <xf numFmtId="0" fontId="30" fillId="50" borderId="0" applyProtection="0"/>
    <xf numFmtId="0" fontId="30" fillId="50" borderId="0" applyProtection="0"/>
    <xf numFmtId="0" fontId="30" fillId="50" borderId="0" applyProtection="0"/>
    <xf numFmtId="0" fontId="35" fillId="52" borderId="0" applyProtection="0"/>
    <xf numFmtId="0" fontId="40" fillId="54" borderId="0" applyProtection="0"/>
    <xf numFmtId="0" fontId="30" fillId="48" borderId="0" applyProtection="0"/>
    <xf numFmtId="0" fontId="4" fillId="47" borderId="22" applyProtection="0"/>
    <xf numFmtId="0" fontId="25" fillId="39" borderId="0" applyNumberFormat="0" applyBorder="0" applyAlignment="0" applyProtection="0">
      <alignment vertical="center"/>
    </xf>
    <xf numFmtId="0" fontId="30" fillId="50" borderId="0" applyProtection="0"/>
    <xf numFmtId="0" fontId="30" fillId="50" borderId="0" applyProtection="0"/>
    <xf numFmtId="0" fontId="30" fillId="48" borderId="0" applyProtection="0"/>
    <xf numFmtId="0" fontId="30" fillId="50" borderId="0" applyProtection="0"/>
    <xf numFmtId="0" fontId="30" fillId="50" borderId="0" applyProtection="0"/>
    <xf numFmtId="0" fontId="25" fillId="39" borderId="0" applyNumberFormat="0" applyBorder="0" applyAlignment="0" applyProtection="0">
      <alignment vertical="center"/>
    </xf>
    <xf numFmtId="0" fontId="53" fillId="0" borderId="5" applyNumberFormat="0" applyFill="0" applyAlignment="0" applyProtection="0">
      <alignment vertical="center"/>
    </xf>
    <xf numFmtId="0" fontId="30" fillId="50" borderId="0" applyProtection="0"/>
    <xf numFmtId="0" fontId="30" fillId="50" borderId="0" applyProtection="0"/>
    <xf numFmtId="0" fontId="40" fillId="62" borderId="0" applyProtection="0"/>
    <xf numFmtId="0" fontId="30" fillId="50" borderId="0" applyProtection="0"/>
    <xf numFmtId="0" fontId="49" fillId="0" borderId="18" applyNumberFormat="0" applyFill="0" applyAlignment="0" applyProtection="0">
      <alignment vertical="center"/>
    </xf>
    <xf numFmtId="0" fontId="25" fillId="39" borderId="0" applyNumberFormat="0" applyBorder="0" applyAlignment="0" applyProtection="0">
      <alignment vertical="center"/>
    </xf>
    <xf numFmtId="0" fontId="40" fillId="62" borderId="0" applyProtection="0"/>
    <xf numFmtId="0" fontId="25" fillId="39" borderId="0" applyNumberFormat="0" applyBorder="0" applyAlignment="0" applyProtection="0">
      <alignment vertical="center"/>
    </xf>
    <xf numFmtId="0" fontId="49" fillId="0" borderId="18" applyNumberFormat="0" applyFill="0" applyAlignment="0" applyProtection="0">
      <alignment vertical="center"/>
    </xf>
    <xf numFmtId="0" fontId="30" fillId="50" borderId="0" applyProtection="0"/>
    <xf numFmtId="0" fontId="40" fillId="62" borderId="0" applyProtection="0"/>
    <xf numFmtId="0" fontId="30" fillId="50" borderId="0" applyProtection="0"/>
    <xf numFmtId="0" fontId="32" fillId="65" borderId="0" applyNumberFormat="0" applyBorder="0" applyAlignment="0" applyProtection="0">
      <alignment vertical="center"/>
    </xf>
    <xf numFmtId="0" fontId="25" fillId="39" borderId="0" applyNumberFormat="0" applyBorder="0" applyAlignment="0" applyProtection="0">
      <alignment vertical="center"/>
    </xf>
    <xf numFmtId="0" fontId="35" fillId="50" borderId="0" applyProtection="0"/>
    <xf numFmtId="0" fontId="30" fillId="50" borderId="0" applyProtection="0"/>
    <xf numFmtId="0" fontId="35" fillId="50" borderId="0" applyProtection="0"/>
    <xf numFmtId="0" fontId="30" fillId="50" borderId="0" applyProtection="0"/>
    <xf numFmtId="0" fontId="30" fillId="50" borderId="0" applyProtection="0"/>
    <xf numFmtId="0" fontId="30" fillId="50" borderId="0" applyProtection="0"/>
    <xf numFmtId="0" fontId="30" fillId="50" borderId="0" applyProtection="0"/>
    <xf numFmtId="0" fontId="25" fillId="39" borderId="0" applyNumberFormat="0" applyBorder="0" applyAlignment="0" applyProtection="0">
      <alignment vertical="center"/>
    </xf>
    <xf numFmtId="0" fontId="30" fillId="50" borderId="0" applyProtection="0"/>
    <xf numFmtId="0" fontId="30" fillId="50" borderId="0" applyProtection="0"/>
    <xf numFmtId="0" fontId="35" fillId="42" borderId="0" applyProtection="0"/>
    <xf numFmtId="0" fontId="30" fillId="50" borderId="0" applyProtection="0"/>
    <xf numFmtId="0" fontId="35" fillId="50" borderId="0" applyProtection="0"/>
    <xf numFmtId="0" fontId="35" fillId="74" borderId="0" applyProtection="0"/>
    <xf numFmtId="0" fontId="35" fillId="50" borderId="0" applyProtection="0"/>
    <xf numFmtId="0" fontId="35" fillId="50" borderId="0" applyProtection="0"/>
    <xf numFmtId="0" fontId="35" fillId="50" borderId="0" applyProtection="0"/>
    <xf numFmtId="0" fontId="30" fillId="50" borderId="0" applyProtection="0"/>
    <xf numFmtId="0" fontId="30" fillId="50" borderId="0" applyProtection="0"/>
    <xf numFmtId="0" fontId="35" fillId="50" borderId="0" applyProtection="0"/>
    <xf numFmtId="0" fontId="25" fillId="39" borderId="0" applyNumberFormat="0" applyBorder="0" applyAlignment="0" applyProtection="0">
      <alignment vertical="center"/>
    </xf>
    <xf numFmtId="0" fontId="32" fillId="88" borderId="0" applyNumberFormat="0" applyBorder="0" applyAlignment="0" applyProtection="0">
      <alignment vertical="center"/>
    </xf>
    <xf numFmtId="0" fontId="32" fillId="52" borderId="0" applyNumberFormat="0" applyBorder="0" applyAlignment="0" applyProtection="0">
      <alignment vertical="center"/>
    </xf>
    <xf numFmtId="0" fontId="4" fillId="0" borderId="0" applyProtection="0"/>
    <xf numFmtId="0" fontId="32" fillId="65" borderId="0" applyNumberFormat="0" applyBorder="0" applyAlignment="0" applyProtection="0">
      <alignment vertical="center"/>
    </xf>
    <xf numFmtId="0" fontId="30" fillId="50" borderId="0" applyProtection="0"/>
    <xf numFmtId="0" fontId="35" fillId="50" borderId="0" applyProtection="0"/>
    <xf numFmtId="0" fontId="48" fillId="0" borderId="9" applyNumberFormat="0" applyFill="0" applyAlignment="0" applyProtection="0">
      <alignment vertical="center"/>
    </xf>
    <xf numFmtId="0" fontId="25" fillId="39" borderId="0" applyNumberFormat="0" applyBorder="0" applyAlignment="0" applyProtection="0">
      <alignment vertical="center"/>
    </xf>
    <xf numFmtId="0" fontId="32" fillId="88" borderId="0" applyNumberFormat="0" applyBorder="0" applyAlignment="0" applyProtection="0">
      <alignment vertical="center"/>
    </xf>
    <xf numFmtId="0" fontId="39" fillId="55" borderId="0" applyProtection="0"/>
    <xf numFmtId="0" fontId="30" fillId="50" borderId="0" applyProtection="0"/>
    <xf numFmtId="0" fontId="25" fillId="39" borderId="0" applyNumberFormat="0" applyBorder="0" applyAlignment="0" applyProtection="0">
      <alignment vertical="center"/>
    </xf>
    <xf numFmtId="0" fontId="30" fillId="50" borderId="0" applyProtection="0"/>
    <xf numFmtId="0" fontId="30" fillId="50" borderId="0" applyProtection="0"/>
    <xf numFmtId="0" fontId="30" fillId="50" borderId="0" applyProtection="0"/>
    <xf numFmtId="0" fontId="30" fillId="50" borderId="0" applyProtection="0"/>
    <xf numFmtId="0" fontId="4" fillId="0" borderId="0" applyProtection="0">
      <alignment vertical="center"/>
    </xf>
    <xf numFmtId="0" fontId="30" fillId="50" borderId="0" applyProtection="0"/>
    <xf numFmtId="0" fontId="41" fillId="63" borderId="0" applyNumberFormat="0" applyBorder="0" applyAlignment="0" applyProtection="0">
      <alignment vertical="center"/>
    </xf>
    <xf numFmtId="0" fontId="35" fillId="50" borderId="0" applyProtection="0"/>
    <xf numFmtId="0" fontId="25" fillId="39" borderId="0" applyNumberFormat="0" applyBorder="0" applyAlignment="0" applyProtection="0">
      <alignment vertical="center"/>
    </xf>
    <xf numFmtId="0" fontId="49" fillId="0" borderId="18" applyNumberFormat="0" applyFill="0" applyAlignment="0" applyProtection="0">
      <alignment vertical="center"/>
    </xf>
    <xf numFmtId="0" fontId="30" fillId="50" borderId="0" applyProtection="0"/>
    <xf numFmtId="0" fontId="49" fillId="0" borderId="18" applyNumberFormat="0" applyFill="0" applyAlignment="0" applyProtection="0">
      <alignment vertical="center"/>
    </xf>
    <xf numFmtId="0" fontId="25" fillId="39" borderId="0" applyNumberFormat="0" applyBorder="0" applyAlignment="0" applyProtection="0">
      <alignment vertical="center"/>
    </xf>
    <xf numFmtId="0" fontId="36" fillId="41" borderId="0" applyProtection="0"/>
    <xf numFmtId="0" fontId="30" fillId="50" borderId="0" applyProtection="0"/>
    <xf numFmtId="0" fontId="30" fillId="50" borderId="0" applyProtection="0"/>
    <xf numFmtId="0" fontId="25" fillId="39" borderId="0" applyNumberFormat="0" applyBorder="0" applyAlignment="0" applyProtection="0">
      <alignment vertical="center"/>
    </xf>
    <xf numFmtId="0" fontId="30" fillId="50" borderId="0" applyProtection="0"/>
    <xf numFmtId="0" fontId="25" fillId="39" borderId="0" applyNumberFormat="0" applyBorder="0" applyAlignment="0" applyProtection="0">
      <alignment vertical="center"/>
    </xf>
    <xf numFmtId="0" fontId="25" fillId="39" borderId="0" applyNumberFormat="0" applyBorder="0" applyAlignment="0" applyProtection="0">
      <alignment vertical="center"/>
    </xf>
    <xf numFmtId="0" fontId="30" fillId="50" borderId="0" applyProtection="0"/>
    <xf numFmtId="0" fontId="30" fillId="50" borderId="0" applyProtection="0"/>
    <xf numFmtId="0" fontId="30" fillId="50" borderId="0" applyProtection="0"/>
    <xf numFmtId="0" fontId="30" fillId="48" borderId="0" applyProtection="0"/>
    <xf numFmtId="0" fontId="30" fillId="50" borderId="0" applyProtection="0"/>
    <xf numFmtId="0" fontId="53" fillId="0" borderId="5" applyNumberFormat="0" applyFill="0" applyAlignment="0" applyProtection="0">
      <alignment vertical="center"/>
    </xf>
    <xf numFmtId="0" fontId="25" fillId="50" borderId="0" applyNumberFormat="0" applyBorder="0" applyAlignment="0" applyProtection="0">
      <alignment vertical="center"/>
    </xf>
    <xf numFmtId="0" fontId="30" fillId="48" borderId="0" applyProtection="0"/>
    <xf numFmtId="0" fontId="25" fillId="50" borderId="0" applyNumberFormat="0" applyBorder="0" applyAlignment="0" applyProtection="0">
      <alignment vertical="center"/>
    </xf>
    <xf numFmtId="0" fontId="4" fillId="0" borderId="0">
      <alignment vertical="center"/>
    </xf>
    <xf numFmtId="0" fontId="30" fillId="50" borderId="0" applyProtection="0"/>
    <xf numFmtId="0" fontId="43" fillId="0" borderId="3" applyProtection="0"/>
    <xf numFmtId="0" fontId="30" fillId="50" borderId="0" applyProtection="0"/>
    <xf numFmtId="0" fontId="30" fillId="50" borderId="0" applyProtection="0"/>
    <xf numFmtId="0" fontId="30" fillId="50" borderId="0" applyProtection="0"/>
    <xf numFmtId="0" fontId="25" fillId="39" borderId="0" applyNumberFormat="0" applyBorder="0" applyAlignment="0" applyProtection="0">
      <alignment vertical="center"/>
    </xf>
    <xf numFmtId="0" fontId="30" fillId="50" borderId="0" applyProtection="0"/>
    <xf numFmtId="0" fontId="30" fillId="50" borderId="0" applyProtection="0"/>
    <xf numFmtId="0" fontId="4" fillId="0" borderId="0">
      <alignment vertical="center"/>
    </xf>
    <xf numFmtId="0" fontId="4" fillId="0" borderId="0">
      <alignment vertical="center"/>
    </xf>
    <xf numFmtId="0" fontId="25" fillId="39" borderId="0" applyNumberFormat="0" applyBorder="0" applyAlignment="0" applyProtection="0">
      <alignment vertical="center"/>
    </xf>
    <xf numFmtId="0" fontId="25" fillId="39" borderId="0" applyNumberFormat="0" applyBorder="0" applyAlignment="0" applyProtection="0">
      <alignment vertical="center"/>
    </xf>
    <xf numFmtId="0" fontId="30" fillId="50" borderId="0" applyProtection="0"/>
    <xf numFmtId="0" fontId="30" fillId="50" borderId="0" applyProtection="0"/>
    <xf numFmtId="0" fontId="40" fillId="55" borderId="0" applyProtection="0">
      <alignment vertical="center"/>
    </xf>
    <xf numFmtId="0" fontId="25" fillId="39" borderId="0" applyNumberFormat="0" applyBorder="0" applyAlignment="0" applyProtection="0">
      <alignment vertical="center"/>
    </xf>
    <xf numFmtId="0" fontId="49" fillId="0" borderId="18" applyNumberFormat="0" applyFill="0" applyAlignment="0" applyProtection="0">
      <alignment vertical="center"/>
    </xf>
    <xf numFmtId="0" fontId="30" fillId="50" borderId="0" applyProtection="0"/>
    <xf numFmtId="0" fontId="26" fillId="47" borderId="0" applyProtection="0">
      <alignment vertical="center"/>
    </xf>
    <xf numFmtId="0" fontId="25" fillId="0" borderId="0">
      <alignment vertical="center"/>
    </xf>
    <xf numFmtId="0" fontId="30" fillId="50" borderId="0" applyProtection="0"/>
    <xf numFmtId="0" fontId="67" fillId="0" borderId="24" applyProtection="0"/>
    <xf numFmtId="0" fontId="30" fillId="50" borderId="0" applyProtection="0"/>
    <xf numFmtId="0" fontId="67" fillId="0" borderId="24" applyProtection="0"/>
    <xf numFmtId="0" fontId="30" fillId="50" borderId="0" applyProtection="0"/>
    <xf numFmtId="0" fontId="30" fillId="50" borderId="0" applyProtection="0"/>
    <xf numFmtId="0" fontId="30" fillId="50" borderId="0" applyProtection="0"/>
    <xf numFmtId="0" fontId="49" fillId="0" borderId="18" applyNumberFormat="0" applyFill="0" applyAlignment="0" applyProtection="0">
      <alignment vertical="center"/>
    </xf>
    <xf numFmtId="0" fontId="30" fillId="50" borderId="0" applyProtection="0"/>
    <xf numFmtId="0" fontId="54" fillId="0" borderId="22" applyNumberFormat="0" applyFill="0" applyAlignment="0" applyProtection="0">
      <alignment vertical="center"/>
    </xf>
    <xf numFmtId="0" fontId="25" fillId="50" borderId="0" applyNumberFormat="0" applyBorder="0" applyAlignment="0" applyProtection="0">
      <alignment vertical="center"/>
    </xf>
    <xf numFmtId="0" fontId="30" fillId="50" borderId="0" applyProtection="0"/>
    <xf numFmtId="0" fontId="30" fillId="50" borderId="0" applyProtection="0"/>
    <xf numFmtId="0" fontId="40" fillId="80" borderId="0" applyProtection="0"/>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30" fillId="50" borderId="0" applyProtection="0"/>
    <xf numFmtId="0" fontId="30" fillId="50" borderId="0" applyProtection="0"/>
    <xf numFmtId="0" fontId="35" fillId="75" borderId="0" applyProtection="0"/>
    <xf numFmtId="0" fontId="30" fillId="50" borderId="0" applyProtection="0"/>
    <xf numFmtId="0" fontId="35" fillId="75" borderId="0" applyProtection="0"/>
    <xf numFmtId="0" fontId="30" fillId="50" borderId="0" applyProtection="0"/>
    <xf numFmtId="0" fontId="25" fillId="50" borderId="0" applyNumberFormat="0" applyBorder="0" applyAlignment="0" applyProtection="0">
      <alignment vertical="center"/>
    </xf>
    <xf numFmtId="0" fontId="29" fillId="47" borderId="8" applyNumberFormat="0" applyAlignment="0" applyProtection="0">
      <alignment vertical="center"/>
    </xf>
    <xf numFmtId="0" fontId="30" fillId="50" borderId="0" applyProtection="0"/>
    <xf numFmtId="0" fontId="30" fillId="50" borderId="0" applyProtection="0"/>
    <xf numFmtId="0" fontId="30" fillId="50" borderId="0" applyProtection="0"/>
    <xf numFmtId="0" fontId="30" fillId="50" borderId="0" applyProtection="0"/>
    <xf numFmtId="0" fontId="25" fillId="50" borderId="0" applyNumberFormat="0" applyBorder="0" applyAlignment="0" applyProtection="0">
      <alignment vertical="center"/>
    </xf>
    <xf numFmtId="0" fontId="30" fillId="50" borderId="0" applyProtection="0"/>
    <xf numFmtId="0" fontId="25" fillId="50" borderId="0" applyNumberFormat="0" applyBorder="0" applyAlignment="0" applyProtection="0">
      <alignment vertical="center"/>
    </xf>
    <xf numFmtId="0" fontId="30" fillId="50" borderId="0" applyProtection="0"/>
    <xf numFmtId="0" fontId="30" fillId="50" borderId="0" applyProtection="0"/>
    <xf numFmtId="0" fontId="30" fillId="50" borderId="0" applyProtection="0"/>
    <xf numFmtId="0" fontId="25" fillId="50" borderId="0" applyNumberFormat="0" applyBorder="0" applyAlignment="0" applyProtection="0">
      <alignment vertical="center"/>
    </xf>
    <xf numFmtId="0" fontId="30" fillId="50" borderId="0" applyProtection="0"/>
    <xf numFmtId="0" fontId="30" fillId="50" borderId="0" applyProtection="0"/>
    <xf numFmtId="0" fontId="49" fillId="0" borderId="18" applyNumberFormat="0" applyFill="0" applyAlignment="0" applyProtection="0">
      <alignment vertical="center"/>
    </xf>
    <xf numFmtId="0" fontId="62" fillId="0" borderId="4" applyNumberFormat="0" applyFill="0" applyAlignment="0" applyProtection="0">
      <alignment vertical="center"/>
    </xf>
    <xf numFmtId="0" fontId="25" fillId="50" borderId="0" applyNumberFormat="0" applyBorder="0" applyAlignment="0" applyProtection="0">
      <alignment vertical="center"/>
    </xf>
    <xf numFmtId="0" fontId="30" fillId="50" borderId="0" applyProtection="0"/>
    <xf numFmtId="0" fontId="30" fillId="50" borderId="0" applyProtection="0"/>
    <xf numFmtId="0" fontId="30" fillId="50" borderId="0" applyProtection="0"/>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4" fillId="0" borderId="0" applyProtection="0"/>
    <xf numFmtId="0" fontId="31" fillId="0" borderId="19" applyNumberFormat="0" applyFill="0" applyAlignment="0" applyProtection="0">
      <alignment vertical="center"/>
    </xf>
    <xf numFmtId="0" fontId="30" fillId="50" borderId="0" applyProtection="0"/>
    <xf numFmtId="0" fontId="30" fillId="50" borderId="0" applyProtection="0"/>
    <xf numFmtId="0" fontId="30" fillId="50" borderId="0" applyProtection="0"/>
    <xf numFmtId="0" fontId="30" fillId="50" borderId="0" applyProtection="0"/>
    <xf numFmtId="0" fontId="35" fillId="52" borderId="0" applyProtection="0"/>
    <xf numFmtId="0" fontId="30" fillId="50" borderId="0" applyProtection="0"/>
    <xf numFmtId="0" fontId="30" fillId="50" borderId="0" applyProtection="0"/>
    <xf numFmtId="0" fontId="25" fillId="50" borderId="0" applyNumberFormat="0" applyBorder="0" applyAlignment="0" applyProtection="0">
      <alignment vertical="center"/>
    </xf>
    <xf numFmtId="0" fontId="30" fillId="50" borderId="0" applyProtection="0"/>
    <xf numFmtId="0" fontId="30" fillId="50" borderId="0" applyProtection="0"/>
    <xf numFmtId="0" fontId="30" fillId="50" borderId="0" applyProtection="0"/>
    <xf numFmtId="0" fontId="35" fillId="52" borderId="0" applyProtection="0"/>
    <xf numFmtId="0" fontId="30" fillId="50" borderId="0" applyProtection="0"/>
    <xf numFmtId="0" fontId="35" fillId="52" borderId="0" applyProtection="0"/>
    <xf numFmtId="0" fontId="25" fillId="50" borderId="0" applyNumberFormat="0" applyBorder="0" applyAlignment="0" applyProtection="0">
      <alignment vertical="center"/>
    </xf>
    <xf numFmtId="0" fontId="32" fillId="52" borderId="0" applyNumberFormat="0" applyBorder="0" applyAlignment="0" applyProtection="0">
      <alignment vertical="center"/>
    </xf>
    <xf numFmtId="0" fontId="45" fillId="0" borderId="0" applyProtection="0"/>
    <xf numFmtId="0" fontId="36" fillId="75" borderId="0" applyProtection="0">
      <alignment vertical="center"/>
    </xf>
    <xf numFmtId="0" fontId="35" fillId="52" borderId="0" applyProtection="0"/>
    <xf numFmtId="0" fontId="30" fillId="54" borderId="0" applyProtection="0"/>
    <xf numFmtId="0" fontId="30" fillId="54" borderId="0" applyProtection="0"/>
    <xf numFmtId="0" fontId="36" fillId="75" borderId="0" applyProtection="0"/>
    <xf numFmtId="0" fontId="30" fillId="57" borderId="0" applyProtection="0"/>
    <xf numFmtId="0" fontId="30" fillId="54" borderId="0" applyProtection="0"/>
    <xf numFmtId="0" fontId="36" fillId="75" borderId="0" applyProtection="0"/>
    <xf numFmtId="0" fontId="40" fillId="66" borderId="0" applyProtection="0">
      <alignment vertical="center"/>
    </xf>
    <xf numFmtId="0" fontId="25" fillId="54" borderId="0" applyNumberFormat="0" applyBorder="0" applyAlignment="0" applyProtection="0">
      <alignment vertical="center"/>
    </xf>
    <xf numFmtId="0" fontId="36" fillId="75" borderId="0" applyProtection="0"/>
    <xf numFmtId="0" fontId="25" fillId="50" borderId="0" applyNumberFormat="0" applyBorder="0" applyAlignment="0" applyProtection="0">
      <alignment vertical="center"/>
    </xf>
    <xf numFmtId="0" fontId="30" fillId="50" borderId="0" applyProtection="0"/>
    <xf numFmtId="0" fontId="30" fillId="50" borderId="0" applyProtection="0"/>
    <xf numFmtId="0" fontId="30" fillId="50" borderId="0" applyProtection="0"/>
    <xf numFmtId="0" fontId="46" fillId="80" borderId="0" applyProtection="0"/>
    <xf numFmtId="0" fontId="30" fillId="50" borderId="0" applyProtection="0"/>
    <xf numFmtId="0" fontId="46" fillId="80" borderId="0" applyProtection="0"/>
    <xf numFmtId="0" fontId="30" fillId="48" borderId="0" applyProtection="0"/>
    <xf numFmtId="0" fontId="30" fillId="50" borderId="0" applyProtection="0"/>
    <xf numFmtId="0" fontId="30" fillId="50" borderId="0" applyProtection="0"/>
    <xf numFmtId="0" fontId="49" fillId="0" borderId="18" applyNumberFormat="0" applyFill="0" applyAlignment="0" applyProtection="0">
      <alignment vertical="center"/>
    </xf>
    <xf numFmtId="0" fontId="25" fillId="50" borderId="0" applyNumberFormat="0" applyBorder="0" applyAlignment="0" applyProtection="0">
      <alignment vertical="center"/>
    </xf>
    <xf numFmtId="0" fontId="30" fillId="50" borderId="0" applyProtection="0"/>
    <xf numFmtId="0" fontId="30" fillId="50" borderId="0" applyProtection="0"/>
    <xf numFmtId="0" fontId="49" fillId="0" borderId="18" applyNumberFormat="0" applyFill="0" applyAlignment="0" applyProtection="0">
      <alignment vertical="center"/>
    </xf>
    <xf numFmtId="0" fontId="30" fillId="50" borderId="0" applyProtection="0"/>
    <xf numFmtId="0" fontId="49" fillId="0" borderId="18" applyNumberFormat="0" applyFill="0" applyAlignment="0" applyProtection="0">
      <alignment vertical="center"/>
    </xf>
    <xf numFmtId="0" fontId="25" fillId="50" borderId="0" applyNumberFormat="0" applyBorder="0" applyAlignment="0" applyProtection="0">
      <alignment vertical="center"/>
    </xf>
    <xf numFmtId="0" fontId="49" fillId="0" borderId="18" applyNumberFormat="0" applyFill="0" applyAlignment="0" applyProtection="0">
      <alignment vertical="center"/>
    </xf>
    <xf numFmtId="0" fontId="36" fillId="41" borderId="0" applyProtection="0">
      <alignment vertical="center"/>
    </xf>
    <xf numFmtId="0" fontId="40" fillId="83" borderId="0" applyProtection="0"/>
    <xf numFmtId="0" fontId="36" fillId="41" borderId="0" applyProtection="0"/>
    <xf numFmtId="0" fontId="36" fillId="41" borderId="0" applyProtection="0"/>
    <xf numFmtId="0" fontId="36" fillId="41" borderId="0" applyProtection="0"/>
    <xf numFmtId="0" fontId="30" fillId="50" borderId="0" applyProtection="0"/>
    <xf numFmtId="0" fontId="49" fillId="0" borderId="18" applyNumberFormat="0" applyFill="0" applyAlignment="0" applyProtection="0">
      <alignment vertical="center"/>
    </xf>
    <xf numFmtId="0" fontId="25" fillId="50" borderId="0" applyNumberFormat="0" applyBorder="0" applyAlignment="0" applyProtection="0">
      <alignment vertical="center"/>
    </xf>
    <xf numFmtId="0" fontId="30" fillId="50" borderId="0" applyProtection="0"/>
    <xf numFmtId="0" fontId="53" fillId="0" borderId="5" applyNumberFormat="0" applyFill="0" applyAlignment="0" applyProtection="0">
      <alignment vertical="center"/>
    </xf>
    <xf numFmtId="0" fontId="36" fillId="75" borderId="0" applyProtection="0">
      <alignment vertical="center"/>
    </xf>
    <xf numFmtId="0" fontId="25" fillId="50" borderId="0" applyNumberFormat="0" applyBorder="0" applyAlignment="0" applyProtection="0">
      <alignment vertical="center"/>
    </xf>
    <xf numFmtId="0" fontId="30" fillId="50" borderId="0" applyProtection="0"/>
    <xf numFmtId="0" fontId="30" fillId="50" borderId="0" applyProtection="0"/>
    <xf numFmtId="0" fontId="30" fillId="50" borderId="0" applyProtection="0"/>
    <xf numFmtId="0" fontId="30" fillId="50" borderId="0" applyProtection="0"/>
    <xf numFmtId="0" fontId="25" fillId="50" borderId="0" applyNumberFormat="0" applyBorder="0" applyAlignment="0" applyProtection="0">
      <alignment vertical="center"/>
    </xf>
    <xf numFmtId="0" fontId="30" fillId="50" borderId="0" applyProtection="0"/>
    <xf numFmtId="0" fontId="30" fillId="50" borderId="0" applyProtection="0"/>
    <xf numFmtId="0" fontId="30" fillId="50" borderId="0" applyProtection="0"/>
    <xf numFmtId="0" fontId="64" fillId="0" borderId="15" applyProtection="0"/>
    <xf numFmtId="0" fontId="30" fillId="50" borderId="0" applyProtection="0"/>
    <xf numFmtId="0" fontId="35" fillId="52" borderId="0" applyProtection="0"/>
    <xf numFmtId="0" fontId="37" fillId="0" borderId="14" applyProtection="0"/>
    <xf numFmtId="0" fontId="44" fillId="0" borderId="18" applyProtection="0"/>
    <xf numFmtId="0" fontId="31" fillId="0" borderId="19" applyProtection="0"/>
    <xf numFmtId="0" fontId="64" fillId="0" borderId="15" applyProtection="0"/>
    <xf numFmtId="0" fontId="30" fillId="50" borderId="0" applyProtection="0"/>
    <xf numFmtId="0" fontId="35" fillId="52" borderId="0" applyProtection="0"/>
    <xf numFmtId="0" fontId="29" fillId="47" borderId="8" applyNumberFormat="0" applyAlignment="0" applyProtection="0">
      <alignment vertical="center"/>
    </xf>
    <xf numFmtId="0" fontId="25" fillId="50" borderId="0" applyNumberFormat="0" applyBorder="0" applyAlignment="0" applyProtection="0">
      <alignment vertical="center"/>
    </xf>
    <xf numFmtId="0" fontId="29" fillId="47" borderId="8" applyNumberFormat="0" applyAlignment="0" applyProtection="0">
      <alignment vertical="center"/>
    </xf>
    <xf numFmtId="0" fontId="30" fillId="50" borderId="0" applyProtection="0"/>
    <xf numFmtId="0" fontId="30" fillId="50" borderId="0" applyProtection="0"/>
    <xf numFmtId="0" fontId="30" fillId="50" borderId="0" applyProtection="0"/>
    <xf numFmtId="0" fontId="30" fillId="50" borderId="0" applyProtection="0"/>
    <xf numFmtId="0" fontId="30" fillId="50" borderId="0" applyProtection="0"/>
    <xf numFmtId="0" fontId="32" fillId="52" borderId="0" applyNumberFormat="0" applyBorder="0" applyAlignment="0" applyProtection="0">
      <alignment vertical="center"/>
    </xf>
    <xf numFmtId="0" fontId="25" fillId="50" borderId="0" applyNumberFormat="0" applyBorder="0" applyAlignment="0" applyProtection="0">
      <alignment vertical="center"/>
    </xf>
    <xf numFmtId="0" fontId="49" fillId="0" borderId="18" applyNumberFormat="0" applyFill="0" applyAlignment="0" applyProtection="0">
      <alignment vertical="center"/>
    </xf>
    <xf numFmtId="0" fontId="35" fillId="52" borderId="0" applyProtection="0"/>
    <xf numFmtId="0" fontId="30" fillId="50" borderId="0" applyProtection="0"/>
    <xf numFmtId="0" fontId="53" fillId="0" borderId="5" applyNumberFormat="0" applyFill="0" applyAlignment="0" applyProtection="0">
      <alignment vertical="center"/>
    </xf>
    <xf numFmtId="0" fontId="30" fillId="50" borderId="0" applyProtection="0"/>
    <xf numFmtId="0" fontId="36" fillId="73" borderId="0" applyProtection="0">
      <alignment vertical="center"/>
    </xf>
    <xf numFmtId="0" fontId="36" fillId="73" borderId="0" applyProtection="0"/>
    <xf numFmtId="0" fontId="51" fillId="72" borderId="0" applyNumberFormat="0" applyBorder="0" applyAlignment="0" applyProtection="0">
      <alignment vertical="center"/>
    </xf>
    <xf numFmtId="0" fontId="36" fillId="73" borderId="0" applyProtection="0"/>
    <xf numFmtId="0" fontId="36" fillId="73" borderId="0" applyProtection="0"/>
    <xf numFmtId="0" fontId="30" fillId="50" borderId="0" applyProtection="0"/>
    <xf numFmtId="0" fontId="49" fillId="0" borderId="18" applyNumberFormat="0" applyFill="0" applyAlignment="0" applyProtection="0">
      <alignment vertical="center"/>
    </xf>
    <xf numFmtId="0" fontId="25" fillId="50" borderId="0" applyNumberFormat="0" applyBorder="0" applyAlignment="0" applyProtection="0">
      <alignment vertical="center"/>
    </xf>
    <xf numFmtId="0" fontId="29" fillId="47" borderId="8" applyNumberFormat="0" applyAlignment="0" applyProtection="0">
      <alignment vertical="center"/>
    </xf>
    <xf numFmtId="0" fontId="30" fillId="50" borderId="0" applyProtection="0"/>
    <xf numFmtId="0" fontId="29" fillId="47" borderId="8" applyNumberFormat="0" applyAlignment="0" applyProtection="0">
      <alignment vertical="center"/>
    </xf>
    <xf numFmtId="0" fontId="30" fillId="50" borderId="0" applyProtection="0"/>
    <xf numFmtId="0" fontId="30" fillId="50" borderId="0" applyProtection="0"/>
    <xf numFmtId="0" fontId="44" fillId="0" borderId="21" applyProtection="0"/>
    <xf numFmtId="0" fontId="25" fillId="56" borderId="0" applyNumberFormat="0" applyBorder="0" applyAlignment="0" applyProtection="0">
      <alignment vertical="center"/>
    </xf>
    <xf numFmtId="0" fontId="30" fillId="50" borderId="0" applyProtection="0"/>
    <xf numFmtId="0" fontId="44" fillId="0" borderId="21" applyProtection="0"/>
    <xf numFmtId="0" fontId="35" fillId="52" borderId="0" applyProtection="0"/>
    <xf numFmtId="0" fontId="25" fillId="44" borderId="0" applyNumberFormat="0" applyBorder="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49" fillId="0" borderId="12" applyNumberFormat="0" applyFill="0" applyAlignment="0" applyProtection="0">
      <alignment vertical="center"/>
    </xf>
    <xf numFmtId="0" fontId="30" fillId="50" borderId="0" applyProtection="0"/>
    <xf numFmtId="0" fontId="30" fillId="50" borderId="0" applyProtection="0"/>
    <xf numFmtId="0" fontId="49" fillId="0" borderId="12" applyNumberFormat="0" applyFill="0" applyAlignment="0" applyProtection="0">
      <alignment vertical="center"/>
    </xf>
    <xf numFmtId="0" fontId="30" fillId="50" borderId="0" applyProtection="0"/>
    <xf numFmtId="0" fontId="53" fillId="0" borderId="5" applyNumberFormat="0" applyFill="0" applyAlignment="0" applyProtection="0">
      <alignment vertical="center"/>
    </xf>
    <xf numFmtId="0" fontId="25" fillId="40" borderId="0" applyNumberFormat="0" applyBorder="0" applyAlignment="0" applyProtection="0">
      <alignment vertical="center"/>
    </xf>
    <xf numFmtId="0" fontId="30" fillId="50" borderId="0" applyProtection="0"/>
    <xf numFmtId="0" fontId="25" fillId="50" borderId="0" applyNumberFormat="0" applyBorder="0" applyAlignment="0" applyProtection="0">
      <alignment vertical="center"/>
    </xf>
    <xf numFmtId="0" fontId="30" fillId="50" borderId="0" applyProtection="0"/>
    <xf numFmtId="0" fontId="25" fillId="50" borderId="0" applyNumberFormat="0" applyBorder="0" applyAlignment="0" applyProtection="0">
      <alignment vertical="center"/>
    </xf>
    <xf numFmtId="0" fontId="30" fillId="50" borderId="0" applyProtection="0"/>
    <xf numFmtId="0" fontId="25" fillId="50" borderId="0" applyNumberFormat="0" applyBorder="0" applyAlignment="0" applyProtection="0">
      <alignment vertical="center"/>
    </xf>
    <xf numFmtId="0" fontId="30" fillId="50" borderId="0" applyProtection="0">
      <alignment vertical="center"/>
    </xf>
    <xf numFmtId="0" fontId="30" fillId="50" borderId="0" applyProtection="0"/>
    <xf numFmtId="0" fontId="25" fillId="50" borderId="0" applyNumberFormat="0" applyBorder="0" applyAlignment="0" applyProtection="0">
      <alignment vertical="center"/>
    </xf>
    <xf numFmtId="0" fontId="49" fillId="0" borderId="18" applyNumberFormat="0" applyFill="0" applyAlignment="0" applyProtection="0">
      <alignment vertical="center"/>
    </xf>
    <xf numFmtId="0" fontId="30" fillId="50" borderId="0" applyProtection="0"/>
    <xf numFmtId="0" fontId="30" fillId="50" borderId="0" applyProtection="0"/>
    <xf numFmtId="0" fontId="30" fillId="54" borderId="0" applyProtection="0"/>
    <xf numFmtId="0" fontId="30" fillId="50" borderId="0" applyProtection="0"/>
    <xf numFmtId="0" fontId="30" fillId="57" borderId="0" applyProtection="0"/>
    <xf numFmtId="0" fontId="30" fillId="50" borderId="0" applyProtection="0"/>
    <xf numFmtId="0" fontId="30" fillId="50" borderId="0" applyProtection="0"/>
    <xf numFmtId="0" fontId="38" fillId="0" borderId="15" applyProtection="0"/>
    <xf numFmtId="0" fontId="30" fillId="57" borderId="0" applyProtection="0"/>
    <xf numFmtId="0" fontId="67" fillId="0" borderId="24" applyProtection="0"/>
    <xf numFmtId="0" fontId="4" fillId="0" borderId="0" applyProtection="0">
      <alignment vertical="center"/>
    </xf>
    <xf numFmtId="0" fontId="30" fillId="50" borderId="0" applyProtection="0"/>
    <xf numFmtId="0" fontId="30" fillId="80" borderId="0" applyProtection="0"/>
    <xf numFmtId="0" fontId="25" fillId="50" borderId="0" applyNumberFormat="0" applyBorder="0" applyAlignment="0" applyProtection="0">
      <alignment vertical="center"/>
    </xf>
    <xf numFmtId="0" fontId="30" fillId="50" borderId="0" applyProtection="0"/>
    <xf numFmtId="0" fontId="4" fillId="0" borderId="0" applyProtection="0"/>
    <xf numFmtId="0" fontId="30" fillId="80" borderId="0" applyProtection="0"/>
    <xf numFmtId="0" fontId="30" fillId="50" borderId="0" applyProtection="0"/>
    <xf numFmtId="0" fontId="4" fillId="0" borderId="0" applyProtection="0"/>
    <xf numFmtId="0" fontId="4" fillId="0" borderId="0" applyProtection="0"/>
    <xf numFmtId="0" fontId="30" fillId="0" borderId="0" applyProtection="0">
      <alignment vertical="center"/>
    </xf>
    <xf numFmtId="0" fontId="33" fillId="0" borderId="0" applyProtection="0"/>
    <xf numFmtId="0" fontId="4" fillId="0" borderId="0" applyProtection="0"/>
    <xf numFmtId="0" fontId="30" fillId="57" borderId="0" applyProtection="0"/>
    <xf numFmtId="0" fontId="30" fillId="0" borderId="0" applyProtection="0">
      <alignment vertical="center"/>
    </xf>
    <xf numFmtId="0" fontId="4" fillId="0" borderId="0" applyProtection="0"/>
    <xf numFmtId="0" fontId="30" fillId="57" borderId="0" applyProtection="0"/>
    <xf numFmtId="0" fontId="30" fillId="0" borderId="0" applyProtection="0">
      <alignment vertical="center"/>
    </xf>
    <xf numFmtId="0" fontId="25" fillId="50" borderId="0" applyNumberFormat="0" applyBorder="0" applyAlignment="0" applyProtection="0">
      <alignment vertical="center"/>
    </xf>
    <xf numFmtId="0" fontId="30" fillId="57" borderId="0" applyProtection="0"/>
    <xf numFmtId="0" fontId="30" fillId="50" borderId="0" applyProtection="0"/>
    <xf numFmtId="0" fontId="30" fillId="50" borderId="0" applyProtection="0"/>
    <xf numFmtId="0" fontId="25" fillId="50" borderId="0" applyNumberFormat="0" applyBorder="0" applyAlignment="0" applyProtection="0">
      <alignment vertical="center"/>
    </xf>
    <xf numFmtId="0" fontId="30" fillId="50" borderId="0" applyProtection="0"/>
    <xf numFmtId="0" fontId="25" fillId="50" borderId="0" applyNumberFormat="0" applyBorder="0" applyAlignment="0" applyProtection="0">
      <alignment vertical="center"/>
    </xf>
    <xf numFmtId="0" fontId="30" fillId="50" borderId="0" applyProtection="0"/>
    <xf numFmtId="0" fontId="30" fillId="50" borderId="0" applyProtection="0"/>
    <xf numFmtId="0" fontId="62" fillId="0" borderId="4" applyNumberFormat="0" applyFill="0" applyAlignment="0" applyProtection="0">
      <alignment vertical="center"/>
    </xf>
    <xf numFmtId="0" fontId="30" fillId="50" borderId="0" applyProtection="0"/>
    <xf numFmtId="0" fontId="25" fillId="50" borderId="0" applyNumberFormat="0" applyBorder="0" applyAlignment="0" applyProtection="0">
      <alignment vertical="center"/>
    </xf>
    <xf numFmtId="0" fontId="30" fillId="50" borderId="0" applyProtection="0"/>
    <xf numFmtId="0" fontId="30" fillId="50" borderId="0" applyProtection="0"/>
    <xf numFmtId="0" fontId="25" fillId="50" borderId="0" applyNumberFormat="0" applyBorder="0" applyAlignment="0" applyProtection="0">
      <alignment vertical="center"/>
    </xf>
    <xf numFmtId="0" fontId="30" fillId="50" borderId="0" applyProtection="0"/>
    <xf numFmtId="0" fontId="4" fillId="0" borderId="0">
      <alignment vertical="center"/>
    </xf>
    <xf numFmtId="0" fontId="4" fillId="0" borderId="0">
      <alignment vertical="center"/>
    </xf>
    <xf numFmtId="0" fontId="30" fillId="50" borderId="0" applyProtection="0"/>
    <xf numFmtId="0" fontId="49" fillId="0" borderId="12" applyNumberFormat="0" applyFill="0" applyAlignment="0" applyProtection="0">
      <alignment vertical="center"/>
    </xf>
    <xf numFmtId="0" fontId="4" fillId="0" borderId="0">
      <alignment vertical="center"/>
    </xf>
    <xf numFmtId="0" fontId="4" fillId="0" borderId="0">
      <alignment vertical="center"/>
    </xf>
    <xf numFmtId="0" fontId="25" fillId="57" borderId="0" applyNumberFormat="0" applyBorder="0" applyAlignment="0" applyProtection="0">
      <alignment vertical="center"/>
    </xf>
    <xf numFmtId="0" fontId="36" fillId="41" borderId="0" applyProtection="0">
      <alignment vertical="center"/>
    </xf>
    <xf numFmtId="0" fontId="57" fillId="0" borderId="0" applyNumberFormat="0" applyFill="0" applyBorder="0" applyAlignment="0" applyProtection="0">
      <alignment vertical="center"/>
    </xf>
    <xf numFmtId="0" fontId="36" fillId="41" borderId="0" applyProtection="0"/>
    <xf numFmtId="0" fontId="57" fillId="0" borderId="0" applyNumberFormat="0" applyFill="0" applyBorder="0" applyAlignment="0" applyProtection="0">
      <alignment vertical="center"/>
    </xf>
    <xf numFmtId="0" fontId="36" fillId="41" borderId="0" applyProtection="0"/>
    <xf numFmtId="0" fontId="57" fillId="0" borderId="0" applyNumberFormat="0" applyFill="0" applyBorder="0" applyAlignment="0" applyProtection="0">
      <alignment vertical="center"/>
    </xf>
    <xf numFmtId="0" fontId="36" fillId="41" borderId="0" applyProtection="0"/>
    <xf numFmtId="0" fontId="25" fillId="50" borderId="0" applyNumberFormat="0" applyBorder="0" applyAlignment="0" applyProtection="0">
      <alignment vertical="center"/>
    </xf>
    <xf numFmtId="0" fontId="30" fillId="50" borderId="0" applyProtection="0"/>
    <xf numFmtId="0" fontId="30" fillId="50" borderId="0" applyProtection="0"/>
    <xf numFmtId="0" fontId="38" fillId="0" borderId="15" applyProtection="0"/>
    <xf numFmtId="0" fontId="67" fillId="0" borderId="24" applyProtection="0"/>
    <xf numFmtId="0" fontId="30" fillId="50" borderId="0" applyProtection="0"/>
    <xf numFmtId="0" fontId="38" fillId="0" borderId="15" applyProtection="0"/>
    <xf numFmtId="0" fontId="67" fillId="0" borderId="24" applyProtection="0"/>
    <xf numFmtId="0" fontId="30" fillId="50" borderId="0" applyProtection="0"/>
    <xf numFmtId="0" fontId="25" fillId="50" borderId="0" applyNumberFormat="0" applyBorder="0" applyAlignment="0" applyProtection="0">
      <alignment vertical="center"/>
    </xf>
    <xf numFmtId="0" fontId="30" fillId="50" borderId="0" applyProtection="0"/>
    <xf numFmtId="0" fontId="30" fillId="50" borderId="0" applyProtection="0"/>
    <xf numFmtId="0" fontId="30" fillId="50" borderId="0" applyProtection="0"/>
    <xf numFmtId="0" fontId="25" fillId="50" borderId="0" applyNumberFormat="0" applyBorder="0" applyAlignment="0" applyProtection="0">
      <alignment vertical="center"/>
    </xf>
    <xf numFmtId="0" fontId="4" fillId="0" borderId="0" applyProtection="0"/>
    <xf numFmtId="0" fontId="30" fillId="50" borderId="0" applyProtection="0"/>
    <xf numFmtId="0" fontId="30" fillId="50" borderId="0" applyProtection="0"/>
    <xf numFmtId="0" fontId="30" fillId="50" borderId="0" applyProtection="0"/>
    <xf numFmtId="0" fontId="25" fillId="50" borderId="0" applyNumberFormat="0" applyBorder="0" applyAlignment="0" applyProtection="0">
      <alignment vertical="center"/>
    </xf>
    <xf numFmtId="0" fontId="30" fillId="50" borderId="0" applyProtection="0"/>
    <xf numFmtId="0" fontId="30" fillId="50" borderId="0" applyProtection="0"/>
    <xf numFmtId="0" fontId="30" fillId="50" borderId="0" applyProtection="0"/>
    <xf numFmtId="0" fontId="30" fillId="50" borderId="0" applyProtection="0"/>
    <xf numFmtId="0" fontId="25" fillId="50" borderId="0" applyNumberFormat="0" applyBorder="0" applyAlignment="0" applyProtection="0">
      <alignment vertical="center"/>
    </xf>
    <xf numFmtId="0" fontId="30" fillId="80" borderId="0" applyProtection="0"/>
    <xf numFmtId="0" fontId="30" fillId="50" borderId="0" applyProtection="0"/>
    <xf numFmtId="0" fontId="30" fillId="80" borderId="0" applyProtection="0"/>
    <xf numFmtId="0" fontId="30" fillId="50" borderId="0" applyProtection="0"/>
    <xf numFmtId="0" fontId="30" fillId="50" borderId="0" applyProtection="0"/>
    <xf numFmtId="0" fontId="25" fillId="50" borderId="0" applyNumberFormat="0" applyBorder="0" applyAlignment="0" applyProtection="0">
      <alignment vertical="center"/>
    </xf>
    <xf numFmtId="0" fontId="30" fillId="50" borderId="0" applyProtection="0"/>
    <xf numFmtId="0" fontId="25" fillId="50" borderId="0" applyNumberFormat="0" applyBorder="0" applyAlignment="0" applyProtection="0">
      <alignment vertical="center"/>
    </xf>
    <xf numFmtId="0" fontId="30" fillId="50" borderId="0" applyProtection="0"/>
    <xf numFmtId="0" fontId="30" fillId="50" borderId="0" applyProtection="0"/>
    <xf numFmtId="0" fontId="51" fillId="72" borderId="0" applyNumberFormat="0" applyBorder="0" applyAlignment="0" applyProtection="0">
      <alignment vertical="center"/>
    </xf>
    <xf numFmtId="0" fontId="25" fillId="50" borderId="0" applyNumberFormat="0" applyBorder="0" applyAlignment="0" applyProtection="0">
      <alignment vertical="center"/>
    </xf>
    <xf numFmtId="0" fontId="30" fillId="50" borderId="0" applyProtection="0"/>
    <xf numFmtId="0" fontId="4" fillId="0" borderId="0" applyProtection="0"/>
    <xf numFmtId="0" fontId="30" fillId="50" borderId="0" applyProtection="0"/>
    <xf numFmtId="0" fontId="30" fillId="50" borderId="0" applyProtection="0"/>
    <xf numFmtId="0" fontId="30" fillId="50" borderId="0" applyProtection="0"/>
    <xf numFmtId="0" fontId="25" fillId="50" borderId="0" applyNumberFormat="0" applyBorder="0" applyAlignment="0" applyProtection="0">
      <alignment vertical="center"/>
    </xf>
    <xf numFmtId="0" fontId="30" fillId="50" borderId="0" applyProtection="0"/>
    <xf numFmtId="0" fontId="30" fillId="50" borderId="0" applyProtection="0"/>
    <xf numFmtId="0" fontId="30" fillId="50" borderId="0" applyProtection="0"/>
    <xf numFmtId="0" fontId="4" fillId="0" borderId="0" applyProtection="0"/>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30" fillId="50" borderId="0" applyProtection="0"/>
    <xf numFmtId="0" fontId="49" fillId="0" borderId="18" applyNumberFormat="0" applyFill="0" applyAlignment="0" applyProtection="0">
      <alignment vertical="center"/>
    </xf>
    <xf numFmtId="0" fontId="30" fillId="50" borderId="0" applyProtection="0"/>
    <xf numFmtId="0" fontId="53" fillId="0" borderId="5" applyNumberFormat="0" applyFill="0" applyAlignment="0" applyProtection="0">
      <alignment vertical="center"/>
    </xf>
    <xf numFmtId="0" fontId="25" fillId="50" borderId="0" applyNumberFormat="0" applyBorder="0" applyAlignment="0" applyProtection="0">
      <alignment vertical="center"/>
    </xf>
    <xf numFmtId="0" fontId="30" fillId="50" borderId="0" applyProtection="0"/>
    <xf numFmtId="0" fontId="30" fillId="50" borderId="0" applyProtection="0"/>
    <xf numFmtId="0" fontId="30" fillId="50" borderId="0" applyProtection="0"/>
    <xf numFmtId="0" fontId="25" fillId="50" borderId="0" applyNumberFormat="0" applyBorder="0" applyAlignment="0" applyProtection="0">
      <alignment vertical="center"/>
    </xf>
    <xf numFmtId="0" fontId="30" fillId="50" borderId="0" applyProtection="0"/>
    <xf numFmtId="0" fontId="30" fillId="50" borderId="0" applyProtection="0"/>
    <xf numFmtId="0" fontId="30" fillId="50" borderId="0" applyProtection="0"/>
    <xf numFmtId="0" fontId="37" fillId="0" borderId="14" applyProtection="0"/>
    <xf numFmtId="0" fontId="31" fillId="0" borderId="19" applyProtection="0"/>
    <xf numFmtId="0" fontId="25" fillId="50" borderId="0" applyNumberFormat="0" applyBorder="0" applyAlignment="0" applyProtection="0">
      <alignment vertical="center"/>
    </xf>
    <xf numFmtId="0" fontId="29" fillId="47" borderId="8" applyNumberFormat="0" applyAlignment="0" applyProtection="0">
      <alignment vertical="center"/>
    </xf>
    <xf numFmtId="0" fontId="25" fillId="50" borderId="0" applyNumberFormat="0" applyBorder="0" applyAlignment="0" applyProtection="0">
      <alignment vertical="center"/>
    </xf>
    <xf numFmtId="0" fontId="29" fillId="47" borderId="8" applyNumberFormat="0" applyAlignment="0" applyProtection="0">
      <alignment vertical="center"/>
    </xf>
    <xf numFmtId="0" fontId="30" fillId="50" borderId="0" applyProtection="0"/>
    <xf numFmtId="0" fontId="30" fillId="50" borderId="0" applyProtection="0"/>
    <xf numFmtId="0" fontId="30" fillId="50" borderId="0" applyProtection="0"/>
    <xf numFmtId="0" fontId="30" fillId="50" borderId="0" applyProtection="0"/>
    <xf numFmtId="0" fontId="30" fillId="48" borderId="0" applyProtection="0"/>
    <xf numFmtId="0" fontId="30" fillId="50" borderId="0" applyProtection="0"/>
    <xf numFmtId="0" fontId="30" fillId="48" borderId="0" applyProtection="0"/>
    <xf numFmtId="0" fontId="30" fillId="50" borderId="0" applyProtection="0"/>
    <xf numFmtId="0" fontId="25" fillId="48" borderId="0" applyNumberFormat="0" applyBorder="0" applyAlignment="0" applyProtection="0">
      <alignment vertical="center"/>
    </xf>
    <xf numFmtId="0" fontId="25" fillId="50" borderId="0" applyNumberFormat="0" applyBorder="0" applyAlignment="0" applyProtection="0">
      <alignment vertical="center"/>
    </xf>
    <xf numFmtId="0" fontId="30" fillId="48" borderId="0" applyProtection="0"/>
    <xf numFmtId="0" fontId="30" fillId="50" borderId="0" applyProtection="0"/>
    <xf numFmtId="0" fontId="53" fillId="0" borderId="5" applyNumberFormat="0" applyFill="0" applyAlignment="0" applyProtection="0">
      <alignment vertical="center"/>
    </xf>
    <xf numFmtId="0" fontId="25" fillId="48" borderId="0" applyNumberFormat="0" applyBorder="0" applyAlignment="0" applyProtection="0">
      <alignment vertical="center"/>
    </xf>
    <xf numFmtId="0" fontId="25" fillId="50" borderId="0" applyNumberFormat="0" applyBorder="0" applyAlignment="0" applyProtection="0">
      <alignment vertical="center"/>
    </xf>
    <xf numFmtId="0" fontId="30" fillId="48" borderId="0" applyProtection="0"/>
    <xf numFmtId="0" fontId="30" fillId="50" borderId="0" applyProtection="0"/>
    <xf numFmtId="0" fontId="30" fillId="50" borderId="0" applyProtection="0"/>
    <xf numFmtId="0" fontId="25" fillId="44" borderId="0" applyNumberFormat="0" applyBorder="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30" fillId="48" borderId="0" applyProtection="0"/>
    <xf numFmtId="0" fontId="30" fillId="50" borderId="0" applyProtection="0"/>
    <xf numFmtId="0" fontId="30" fillId="50" borderId="0" applyProtection="0"/>
    <xf numFmtId="0" fontId="30" fillId="50" borderId="0" applyProtection="0"/>
    <xf numFmtId="0" fontId="39" fillId="55" borderId="0" applyProtection="0"/>
    <xf numFmtId="0" fontId="30" fillId="50" borderId="0" applyProtection="0"/>
    <xf numFmtId="0" fontId="39" fillId="55" borderId="0" applyProtection="0"/>
    <xf numFmtId="0" fontId="25" fillId="48" borderId="0" applyNumberFormat="0" applyBorder="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25" fillId="48" borderId="0" applyNumberFormat="0" applyBorder="0" applyAlignment="0" applyProtection="0">
      <alignment vertical="center"/>
    </xf>
    <xf numFmtId="0" fontId="30" fillId="50" borderId="0" applyProtection="0"/>
    <xf numFmtId="0" fontId="30" fillId="50" borderId="0" applyProtection="0"/>
    <xf numFmtId="0" fontId="49" fillId="0" borderId="12" applyNumberFormat="0" applyFill="0" applyAlignment="0" applyProtection="0">
      <alignment vertical="center"/>
    </xf>
    <xf numFmtId="0" fontId="30" fillId="50" borderId="0" applyProtection="0"/>
    <xf numFmtId="0" fontId="36" fillId="0" borderId="0" applyProtection="0">
      <alignment vertical="center"/>
    </xf>
    <xf numFmtId="0" fontId="38" fillId="0" borderId="15" applyProtection="0"/>
    <xf numFmtId="0" fontId="30" fillId="48" borderId="0" applyProtection="0"/>
    <xf numFmtId="0" fontId="30" fillId="50" borderId="0" applyProtection="0"/>
    <xf numFmtId="0" fontId="25" fillId="48" borderId="0" applyNumberFormat="0" applyBorder="0" applyAlignment="0" applyProtection="0">
      <alignment vertical="center"/>
    </xf>
    <xf numFmtId="0" fontId="4" fillId="0" borderId="0"/>
    <xf numFmtId="0" fontId="25" fillId="50" borderId="0" applyNumberFormat="0" applyBorder="0" applyAlignment="0" applyProtection="0">
      <alignment vertical="center"/>
    </xf>
    <xf numFmtId="0" fontId="32" fillId="54" borderId="0" applyNumberFormat="0" applyBorder="0" applyAlignment="0" applyProtection="0">
      <alignment vertical="center"/>
    </xf>
    <xf numFmtId="0" fontId="53" fillId="0" borderId="5" applyNumberFormat="0" applyFill="0" applyAlignment="0" applyProtection="0">
      <alignment vertical="center"/>
    </xf>
    <xf numFmtId="0" fontId="25" fillId="48" borderId="0" applyNumberFormat="0" applyBorder="0" applyAlignment="0" applyProtection="0">
      <alignment vertical="center"/>
    </xf>
    <xf numFmtId="0" fontId="30" fillId="50" borderId="0" applyProtection="0"/>
    <xf numFmtId="0" fontId="30" fillId="48" borderId="0" applyProtection="0"/>
    <xf numFmtId="0" fontId="25" fillId="50" borderId="0" applyNumberFormat="0" applyBorder="0" applyAlignment="0" applyProtection="0">
      <alignment vertical="center"/>
    </xf>
    <xf numFmtId="0" fontId="30" fillId="50" borderId="0" applyProtection="0"/>
    <xf numFmtId="0" fontId="30" fillId="50" borderId="0" applyProtection="0"/>
    <xf numFmtId="0" fontId="30" fillId="48" borderId="0" applyProtection="0"/>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30" fillId="50" borderId="0" applyProtection="0">
      <alignment vertical="center"/>
    </xf>
    <xf numFmtId="0" fontId="25" fillId="79" borderId="0" applyNumberFormat="0" applyBorder="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30" fillId="50" borderId="0" applyProtection="0"/>
    <xf numFmtId="0" fontId="30" fillId="50" borderId="0" applyProtection="0"/>
    <xf numFmtId="0" fontId="30" fillId="50" borderId="0" applyProtection="0"/>
    <xf numFmtId="0" fontId="30" fillId="50" borderId="0" applyProtection="0"/>
    <xf numFmtId="0" fontId="30" fillId="50" borderId="0" applyProtection="0"/>
    <xf numFmtId="0" fontId="30" fillId="50" borderId="0" applyProtection="0"/>
    <xf numFmtId="0" fontId="30" fillId="50" borderId="0" applyProtection="0"/>
    <xf numFmtId="0" fontId="25" fillId="50" borderId="0" applyNumberFormat="0" applyBorder="0" applyAlignment="0" applyProtection="0">
      <alignment vertical="center"/>
    </xf>
    <xf numFmtId="0" fontId="66" fillId="91" borderId="7" applyNumberFormat="0" applyAlignment="0" applyProtection="0">
      <alignment vertical="center"/>
    </xf>
    <xf numFmtId="0" fontId="30" fillId="50" borderId="0" applyProtection="0"/>
    <xf numFmtId="0" fontId="66" fillId="91" borderId="7" applyNumberFormat="0" applyAlignment="0" applyProtection="0">
      <alignment vertical="center"/>
    </xf>
    <xf numFmtId="0" fontId="30" fillId="50" borderId="0" applyProtection="0"/>
    <xf numFmtId="0" fontId="30" fillId="50" borderId="0" applyProtection="0"/>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35" fillId="55" borderId="0" applyProtection="0"/>
    <xf numFmtId="0" fontId="25" fillId="50" borderId="0" applyNumberFormat="0" applyBorder="0" applyAlignment="0" applyProtection="0">
      <alignment vertical="center"/>
    </xf>
    <xf numFmtId="0" fontId="30" fillId="50" borderId="0" applyProtection="0"/>
    <xf numFmtId="0" fontId="32" fillId="69" borderId="0" applyNumberFormat="0" applyBorder="0" applyAlignment="0" applyProtection="0">
      <alignment vertical="center"/>
    </xf>
    <xf numFmtId="0" fontId="30" fillId="50" borderId="0" applyProtection="0"/>
    <xf numFmtId="0" fontId="32" fillId="69" borderId="0" applyNumberFormat="0" applyBorder="0" applyAlignment="0" applyProtection="0">
      <alignment vertical="center"/>
    </xf>
    <xf numFmtId="0" fontId="30" fillId="50" borderId="0" applyProtection="0"/>
    <xf numFmtId="0" fontId="25" fillId="50" borderId="0" applyNumberFormat="0" applyBorder="0" applyAlignment="0" applyProtection="0">
      <alignment vertical="center"/>
    </xf>
    <xf numFmtId="0" fontId="30" fillId="50" borderId="0" applyProtection="0"/>
    <xf numFmtId="0" fontId="30" fillId="50" borderId="0" applyProtection="0"/>
    <xf numFmtId="0" fontId="30" fillId="50" borderId="0" applyProtection="0"/>
    <xf numFmtId="0" fontId="30" fillId="50" borderId="0" applyProtection="0"/>
    <xf numFmtId="0" fontId="36" fillId="50" borderId="0" applyProtection="0">
      <alignment vertical="center"/>
    </xf>
    <xf numFmtId="0" fontId="25" fillId="50" borderId="0" applyNumberFormat="0" applyBorder="0" applyAlignment="0" applyProtection="0">
      <alignment vertical="center"/>
    </xf>
    <xf numFmtId="0" fontId="30" fillId="50" borderId="0" applyProtection="0"/>
    <xf numFmtId="0" fontId="32" fillId="69" borderId="0" applyNumberFormat="0" applyBorder="0" applyAlignment="0" applyProtection="0">
      <alignment vertical="center"/>
    </xf>
    <xf numFmtId="0" fontId="30" fillId="50" borderId="0" applyProtection="0"/>
    <xf numFmtId="0" fontId="30" fillId="50" borderId="0" applyProtection="0"/>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30" fillId="50" borderId="0" applyProtection="0"/>
    <xf numFmtId="0" fontId="30" fillId="50" borderId="0" applyProtection="0"/>
    <xf numFmtId="0" fontId="25" fillId="50" borderId="0" applyNumberFormat="0" applyBorder="0" applyAlignment="0" applyProtection="0">
      <alignment vertical="center"/>
    </xf>
    <xf numFmtId="0" fontId="30" fillId="50" borderId="0" applyProtection="0"/>
    <xf numFmtId="0" fontId="30" fillId="55" borderId="0" applyProtection="0"/>
    <xf numFmtId="0" fontId="30" fillId="50" borderId="0" applyProtection="0"/>
    <xf numFmtId="0" fontId="30" fillId="50" borderId="0" applyProtection="0"/>
    <xf numFmtId="0" fontId="30" fillId="50" borderId="0" applyProtection="0"/>
    <xf numFmtId="0" fontId="30" fillId="50" borderId="0" applyProtection="0"/>
    <xf numFmtId="0" fontId="4" fillId="0" borderId="0">
      <alignment vertical="center"/>
    </xf>
    <xf numFmtId="0" fontId="4" fillId="0" borderId="0" applyProtection="0">
      <alignment vertical="center"/>
    </xf>
    <xf numFmtId="0" fontId="25" fillId="50" borderId="0" applyNumberFormat="0" applyBorder="0" applyAlignment="0" applyProtection="0">
      <alignment vertical="center"/>
    </xf>
    <xf numFmtId="0" fontId="30" fillId="50" borderId="0" applyProtection="0"/>
    <xf numFmtId="0" fontId="30" fillId="50" borderId="0" applyProtection="0"/>
    <xf numFmtId="0" fontId="4" fillId="0" borderId="0">
      <alignment vertical="center"/>
    </xf>
    <xf numFmtId="0" fontId="4" fillId="0" borderId="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4" fillId="0" borderId="0" applyProtection="0">
      <alignment vertical="center"/>
    </xf>
    <xf numFmtId="0" fontId="25" fillId="50" borderId="0" applyNumberFormat="0" applyBorder="0" applyAlignment="0" applyProtection="0">
      <alignment vertical="center"/>
    </xf>
    <xf numFmtId="0" fontId="30" fillId="50" borderId="0" applyProtection="0"/>
    <xf numFmtId="0" fontId="30" fillId="50" borderId="0" applyProtection="0"/>
    <xf numFmtId="0" fontId="4" fillId="0" borderId="0" applyProtection="0">
      <alignment vertical="center"/>
    </xf>
    <xf numFmtId="0" fontId="25" fillId="50" borderId="0" applyNumberFormat="0" applyBorder="0" applyAlignment="0" applyProtection="0">
      <alignment vertical="center"/>
    </xf>
    <xf numFmtId="0" fontId="35" fillId="48" borderId="0" applyProtection="0"/>
    <xf numFmtId="0" fontId="30" fillId="50" borderId="0" applyProtection="0"/>
    <xf numFmtId="0" fontId="35" fillId="48" borderId="0" applyProtection="0"/>
    <xf numFmtId="0" fontId="30" fillId="50" borderId="0" applyProtection="0"/>
    <xf numFmtId="0" fontId="30" fillId="50" borderId="0" applyProtection="0"/>
    <xf numFmtId="0" fontId="30" fillId="50" borderId="0" applyProtection="0"/>
    <xf numFmtId="0" fontId="25" fillId="50" borderId="0" applyNumberFormat="0" applyBorder="0" applyAlignment="0" applyProtection="0">
      <alignment vertical="center"/>
    </xf>
    <xf numFmtId="0" fontId="4" fillId="0" borderId="0">
      <alignment vertical="center"/>
    </xf>
    <xf numFmtId="0" fontId="30" fillId="50" borderId="0" applyProtection="0"/>
    <xf numFmtId="0" fontId="4" fillId="0" borderId="0">
      <alignment vertical="center"/>
    </xf>
    <xf numFmtId="0" fontId="59" fillId="92" borderId="7" applyNumberFormat="0" applyAlignment="0" applyProtection="0">
      <alignment vertical="center"/>
    </xf>
    <xf numFmtId="0" fontId="30" fillId="50" borderId="0" applyProtection="0"/>
    <xf numFmtId="0" fontId="51" fillId="72" borderId="0" applyNumberFormat="0" applyBorder="0" applyAlignment="0" applyProtection="0">
      <alignment vertical="center"/>
    </xf>
    <xf numFmtId="0" fontId="46" fillId="0" borderId="2" applyProtection="0">
      <alignment vertical="center"/>
    </xf>
    <xf numFmtId="0" fontId="46" fillId="0" borderId="2" applyProtection="0"/>
    <xf numFmtId="0" fontId="46" fillId="0" borderId="2" applyProtection="0"/>
    <xf numFmtId="0" fontId="56" fillId="0" borderId="0" applyNumberFormat="0" applyFill="0" applyBorder="0" applyAlignment="0" applyProtection="0">
      <alignment vertical="center"/>
    </xf>
    <xf numFmtId="0" fontId="46" fillId="0" borderId="2" applyProtection="0"/>
    <xf numFmtId="0" fontId="56" fillId="0" borderId="0" applyNumberFormat="0" applyFill="0" applyBorder="0" applyAlignment="0" applyProtection="0">
      <alignment vertical="center"/>
    </xf>
    <xf numFmtId="0" fontId="25" fillId="50" borderId="0" applyNumberFormat="0" applyBorder="0" applyAlignment="0" applyProtection="0">
      <alignment vertical="center"/>
    </xf>
    <xf numFmtId="0" fontId="35" fillId="48" borderId="0" applyProtection="0"/>
    <xf numFmtId="0" fontId="30" fillId="50" borderId="0" applyProtection="0"/>
    <xf numFmtId="0" fontId="32" fillId="36" borderId="0" applyNumberFormat="0" applyBorder="0" applyAlignment="0" applyProtection="0">
      <alignment vertical="center"/>
    </xf>
    <xf numFmtId="0" fontId="25" fillId="50" borderId="0" applyNumberFormat="0" applyBorder="0" applyAlignment="0" applyProtection="0">
      <alignment vertical="center"/>
    </xf>
    <xf numFmtId="0" fontId="30" fillId="48" borderId="0" applyProtection="0"/>
    <xf numFmtId="0" fontId="30" fillId="50" borderId="0" applyProtection="0"/>
    <xf numFmtId="0" fontId="25" fillId="50" borderId="0" applyNumberFormat="0" applyBorder="0" applyAlignment="0" applyProtection="0">
      <alignment vertical="center"/>
    </xf>
    <xf numFmtId="0" fontId="30" fillId="50" borderId="0" applyProtection="0"/>
    <xf numFmtId="0" fontId="30" fillId="50" borderId="0" applyProtection="0"/>
    <xf numFmtId="0" fontId="30" fillId="50" borderId="0" applyProtection="0"/>
    <xf numFmtId="0" fontId="36" fillId="0" borderId="0" applyProtection="0"/>
    <xf numFmtId="0" fontId="25" fillId="56" borderId="0" applyNumberFormat="0" applyBorder="0" applyAlignment="0" applyProtection="0">
      <alignment vertical="center"/>
    </xf>
    <xf numFmtId="0" fontId="30" fillId="50" borderId="0" applyProtection="0"/>
    <xf numFmtId="0" fontId="36" fillId="0" borderId="0" applyProtection="0"/>
    <xf numFmtId="0" fontId="35" fillId="83" borderId="0" applyProtection="0"/>
    <xf numFmtId="0" fontId="35" fillId="80" borderId="0" applyProtection="0"/>
    <xf numFmtId="0" fontId="30" fillId="50" borderId="0" applyProtection="0"/>
    <xf numFmtId="0" fontId="36" fillId="0" borderId="0" applyProtection="0"/>
    <xf numFmtId="0" fontId="35" fillId="83" borderId="0" applyProtection="0"/>
    <xf numFmtId="0" fontId="35" fillId="80" borderId="0" applyProtection="0"/>
    <xf numFmtId="0" fontId="30" fillId="50" borderId="0" applyProtection="0"/>
    <xf numFmtId="0" fontId="4" fillId="0" borderId="0" applyProtection="0"/>
    <xf numFmtId="0" fontId="25" fillId="50" borderId="0" applyNumberFormat="0" applyBorder="0" applyAlignment="0" applyProtection="0">
      <alignment vertical="center"/>
    </xf>
    <xf numFmtId="0" fontId="56" fillId="0" borderId="0" applyNumberFormat="0" applyFill="0" applyBorder="0" applyAlignment="0" applyProtection="0">
      <alignment vertical="center"/>
    </xf>
    <xf numFmtId="0" fontId="25" fillId="0" borderId="0">
      <alignment vertical="center"/>
    </xf>
    <xf numFmtId="0" fontId="30" fillId="50" borderId="0" applyProtection="0"/>
    <xf numFmtId="0" fontId="25" fillId="54" borderId="0" applyNumberFormat="0" applyBorder="0" applyAlignment="0" applyProtection="0">
      <alignment vertical="center"/>
    </xf>
    <xf numFmtId="0" fontId="32" fillId="69" borderId="0" applyNumberFormat="0" applyBorder="0" applyAlignment="0" applyProtection="0">
      <alignment vertical="center"/>
    </xf>
    <xf numFmtId="0" fontId="30" fillId="50" borderId="0" applyProtection="0"/>
    <xf numFmtId="0" fontId="30" fillId="54" borderId="0" applyProtection="0"/>
    <xf numFmtId="0" fontId="30" fillId="50" borderId="0" applyProtection="0"/>
    <xf numFmtId="0" fontId="4" fillId="0" borderId="0" applyProtection="0"/>
    <xf numFmtId="0" fontId="25" fillId="0" borderId="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56" fillId="0" borderId="0" applyNumberFormat="0" applyFill="0" applyBorder="0" applyAlignment="0" applyProtection="0">
      <alignment vertical="center"/>
    </xf>
    <xf numFmtId="0" fontId="30" fillId="50" borderId="0" applyProtection="0"/>
    <xf numFmtId="0" fontId="4" fillId="0" borderId="0" applyProtection="0"/>
    <xf numFmtId="0" fontId="49" fillId="0" borderId="18" applyNumberFormat="0" applyFill="0" applyAlignment="0" applyProtection="0">
      <alignment vertical="center"/>
    </xf>
    <xf numFmtId="0" fontId="30" fillId="50" borderId="0" applyProtection="0"/>
    <xf numFmtId="0" fontId="25" fillId="50" borderId="0" applyNumberFormat="0" applyBorder="0" applyAlignment="0" applyProtection="0">
      <alignment vertical="center"/>
    </xf>
    <xf numFmtId="0" fontId="4" fillId="0" borderId="0" applyProtection="0"/>
    <xf numFmtId="0" fontId="32" fillId="71" borderId="0" applyNumberFormat="0" applyBorder="0" applyAlignment="0" applyProtection="0">
      <alignment vertical="center"/>
    </xf>
    <xf numFmtId="0" fontId="30" fillId="50" borderId="0" applyProtection="0"/>
    <xf numFmtId="0" fontId="4" fillId="0" borderId="0" applyProtection="0"/>
    <xf numFmtId="0" fontId="30" fillId="50" borderId="0" applyProtection="0"/>
    <xf numFmtId="0" fontId="56" fillId="0" borderId="0" applyNumberFormat="0" applyFill="0" applyBorder="0" applyAlignment="0" applyProtection="0">
      <alignment vertical="center"/>
    </xf>
    <xf numFmtId="0" fontId="30" fillId="50" borderId="0" applyProtection="0"/>
    <xf numFmtId="0" fontId="36" fillId="0" borderId="0" applyProtection="0"/>
    <xf numFmtId="0" fontId="32" fillId="71" borderId="0" applyNumberFormat="0" applyBorder="0" applyAlignment="0" applyProtection="0">
      <alignment vertical="center"/>
    </xf>
    <xf numFmtId="0" fontId="32" fillId="77" borderId="0" applyNumberFormat="0" applyBorder="0" applyAlignment="0" applyProtection="0">
      <alignment vertical="center"/>
    </xf>
    <xf numFmtId="0" fontId="30" fillId="50" borderId="0" applyProtection="0"/>
    <xf numFmtId="0" fontId="56" fillId="0" borderId="0" applyNumberFormat="0" applyFill="0" applyBorder="0" applyAlignment="0" applyProtection="0">
      <alignment vertical="center"/>
    </xf>
    <xf numFmtId="0" fontId="35" fillId="83" borderId="0" applyProtection="0"/>
    <xf numFmtId="0" fontId="35" fillId="80" borderId="0" applyProtection="0"/>
    <xf numFmtId="0" fontId="25" fillId="50" borderId="0" applyNumberFormat="0" applyBorder="0" applyAlignment="0" applyProtection="0">
      <alignment vertical="center"/>
    </xf>
    <xf numFmtId="0" fontId="30" fillId="50" borderId="0" applyProtection="0"/>
    <xf numFmtId="0" fontId="30" fillId="50" borderId="0" applyProtection="0"/>
    <xf numFmtId="0" fontId="56" fillId="0" borderId="0" applyNumberFormat="0" applyFill="0" applyBorder="0" applyAlignment="0" applyProtection="0">
      <alignment vertical="center"/>
    </xf>
    <xf numFmtId="0" fontId="30" fillId="50" borderId="0" applyProtection="0"/>
    <xf numFmtId="0" fontId="25" fillId="50" borderId="0" applyNumberFormat="0" applyBorder="0" applyAlignment="0" applyProtection="0">
      <alignment vertical="center"/>
    </xf>
    <xf numFmtId="0" fontId="37" fillId="0" borderId="14" applyProtection="0"/>
    <xf numFmtId="0" fontId="35" fillId="48" borderId="0" applyProtection="0"/>
    <xf numFmtId="0" fontId="25" fillId="50" borderId="0" applyNumberFormat="0" applyBorder="0" applyAlignment="0" applyProtection="0">
      <alignment vertical="center"/>
    </xf>
    <xf numFmtId="0" fontId="4" fillId="0" borderId="0" applyProtection="0"/>
    <xf numFmtId="0" fontId="35" fillId="48" borderId="0" applyProtection="0"/>
    <xf numFmtId="0" fontId="30" fillId="50" borderId="0" applyProtection="0"/>
    <xf numFmtId="0" fontId="4" fillId="0" borderId="0" applyProtection="0"/>
    <xf numFmtId="0" fontId="32" fillId="36" borderId="0" applyNumberFormat="0" applyBorder="0" applyAlignment="0" applyProtection="0">
      <alignment vertical="center"/>
    </xf>
    <xf numFmtId="0" fontId="30" fillId="50" borderId="0" applyProtection="0"/>
    <xf numFmtId="0" fontId="29" fillId="47" borderId="8" applyNumberFormat="0" applyAlignment="0" applyProtection="0">
      <alignment vertical="center"/>
    </xf>
    <xf numFmtId="0" fontId="25" fillId="50" borderId="0" applyNumberFormat="0" applyBorder="0" applyAlignment="0" applyProtection="0">
      <alignment vertical="center"/>
    </xf>
    <xf numFmtId="0" fontId="4" fillId="0" borderId="0" applyProtection="0"/>
    <xf numFmtId="0" fontId="32" fillId="74" borderId="0" applyNumberFormat="0" applyBorder="0" applyAlignment="0" applyProtection="0">
      <alignment vertical="center"/>
    </xf>
    <xf numFmtId="0" fontId="35" fillId="83" borderId="0" applyProtection="0"/>
    <xf numFmtId="0" fontId="30" fillId="50" borderId="0" applyProtection="0"/>
    <xf numFmtId="0" fontId="4" fillId="0" borderId="0" applyProtection="0"/>
    <xf numFmtId="0" fontId="32" fillId="74" borderId="0" applyNumberFormat="0" applyBorder="0" applyAlignment="0" applyProtection="0">
      <alignment vertical="center"/>
    </xf>
    <xf numFmtId="0" fontId="30" fillId="50" borderId="0" applyProtection="0"/>
    <xf numFmtId="0" fontId="56" fillId="0" borderId="0" applyNumberFormat="0" applyFill="0" applyBorder="0" applyAlignment="0" applyProtection="0">
      <alignment vertical="center"/>
    </xf>
    <xf numFmtId="0" fontId="30" fillId="50" borderId="0" applyProtection="0"/>
    <xf numFmtId="0" fontId="36" fillId="0" borderId="0" applyProtection="0"/>
    <xf numFmtId="0" fontId="35" fillId="50" borderId="0" applyProtection="0"/>
    <xf numFmtId="0" fontId="30" fillId="50" borderId="0" applyProtection="0"/>
    <xf numFmtId="0" fontId="36" fillId="0" borderId="0" applyProtection="0"/>
    <xf numFmtId="0" fontId="35" fillId="50" borderId="0" applyProtection="0"/>
    <xf numFmtId="0" fontId="30" fillId="50" borderId="0" applyProtection="0"/>
    <xf numFmtId="0" fontId="36" fillId="0" borderId="0" applyProtection="0"/>
    <xf numFmtId="0" fontId="25" fillId="48" borderId="0" applyNumberFormat="0" applyBorder="0" applyAlignment="0" applyProtection="0">
      <alignment vertical="center"/>
    </xf>
    <xf numFmtId="0" fontId="30" fillId="50" borderId="0" applyProtection="0"/>
    <xf numFmtId="0" fontId="56" fillId="0" borderId="0" applyNumberFormat="0" applyFill="0" applyBorder="0" applyAlignment="0" applyProtection="0">
      <alignment vertical="center"/>
    </xf>
    <xf numFmtId="0" fontId="25" fillId="50" borderId="0" applyNumberFormat="0" applyBorder="0" applyAlignment="0" applyProtection="0">
      <alignment vertical="center"/>
    </xf>
    <xf numFmtId="0" fontId="30" fillId="50" borderId="0" applyProtection="0"/>
    <xf numFmtId="0" fontId="25" fillId="50"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0" fillId="50" borderId="0" applyProtection="0"/>
    <xf numFmtId="0" fontId="25" fillId="50" borderId="0" applyNumberFormat="0" applyBorder="0" applyAlignment="0" applyProtection="0">
      <alignment vertical="center"/>
    </xf>
    <xf numFmtId="0" fontId="4" fillId="0" borderId="0" applyProtection="0"/>
    <xf numFmtId="0" fontId="30" fillId="48" borderId="0" applyProtection="0"/>
    <xf numFmtId="0" fontId="30" fillId="50" borderId="0" applyProtection="0"/>
    <xf numFmtId="0" fontId="4" fillId="0" borderId="0" applyProtection="0"/>
    <xf numFmtId="0" fontId="30" fillId="48" borderId="0" applyProtection="0"/>
    <xf numFmtId="0" fontId="30" fillId="50" borderId="0" applyProtection="0"/>
    <xf numFmtId="0" fontId="56" fillId="0" borderId="0" applyNumberFormat="0" applyFill="0" applyBorder="0" applyAlignment="0" applyProtection="0">
      <alignment vertical="center"/>
    </xf>
    <xf numFmtId="0" fontId="30" fillId="50" borderId="0" applyProtection="0"/>
    <xf numFmtId="0" fontId="36" fillId="0" borderId="0" applyProtection="0"/>
    <xf numFmtId="0" fontId="32" fillId="88" borderId="0" applyNumberFormat="0" applyBorder="0" applyAlignment="0" applyProtection="0">
      <alignment vertical="center"/>
    </xf>
    <xf numFmtId="0" fontId="25" fillId="50" borderId="0" applyNumberFormat="0" applyBorder="0" applyAlignment="0" applyProtection="0">
      <alignment vertical="center"/>
    </xf>
    <xf numFmtId="0" fontId="56" fillId="0" borderId="0" applyNumberFormat="0" applyFill="0" applyBorder="0" applyAlignment="0" applyProtection="0">
      <alignment vertical="center"/>
    </xf>
    <xf numFmtId="0" fontId="30" fillId="48" borderId="0" applyProtection="0"/>
    <xf numFmtId="0" fontId="25" fillId="50" borderId="0" applyNumberFormat="0" applyBorder="0" applyAlignment="0" applyProtection="0">
      <alignment vertical="center"/>
    </xf>
    <xf numFmtId="0" fontId="4" fillId="0" borderId="0" applyProtection="0"/>
    <xf numFmtId="0" fontId="30" fillId="48" borderId="0" applyProtection="0"/>
    <xf numFmtId="0" fontId="30" fillId="50" borderId="0" applyProtection="0"/>
    <xf numFmtId="0" fontId="30" fillId="50" borderId="0" applyProtection="0"/>
    <xf numFmtId="0" fontId="4" fillId="0" borderId="0" applyProtection="0"/>
    <xf numFmtId="0" fontId="37" fillId="0" borderId="14" applyProtection="0"/>
    <xf numFmtId="0" fontId="30" fillId="50" borderId="0" applyProtection="0"/>
    <xf numFmtId="0" fontId="4" fillId="0" borderId="0" applyProtection="0"/>
    <xf numFmtId="0" fontId="36" fillId="0" borderId="0" applyProtection="0"/>
    <xf numFmtId="0" fontId="30" fillId="80" borderId="0" applyProtection="0"/>
    <xf numFmtId="0" fontId="37" fillId="0" borderId="14" applyProtection="0"/>
    <xf numFmtId="0" fontId="30" fillId="50" borderId="0" applyProtection="0"/>
    <xf numFmtId="0" fontId="36" fillId="0" borderId="0" applyProtection="0"/>
    <xf numFmtId="0" fontId="35" fillId="83" borderId="0" applyProtection="0"/>
    <xf numFmtId="0" fontId="25" fillId="48" borderId="0" applyNumberFormat="0" applyBorder="0" applyAlignment="0" applyProtection="0">
      <alignment vertical="center"/>
    </xf>
    <xf numFmtId="0" fontId="30" fillId="50" borderId="0" applyProtection="0"/>
    <xf numFmtId="0" fontId="30" fillId="50" borderId="0" applyProtection="0"/>
    <xf numFmtId="0" fontId="25" fillId="50" borderId="0" applyNumberFormat="0" applyBorder="0" applyAlignment="0" applyProtection="0">
      <alignment vertical="center"/>
    </xf>
    <xf numFmtId="0" fontId="30" fillId="48" borderId="0" applyProtection="0"/>
    <xf numFmtId="0" fontId="30" fillId="50" borderId="0" applyProtection="0"/>
    <xf numFmtId="0" fontId="30" fillId="48" borderId="0" applyProtection="0"/>
    <xf numFmtId="0" fontId="25" fillId="50" borderId="0" applyNumberFormat="0" applyBorder="0" applyAlignment="0" applyProtection="0">
      <alignment vertical="center"/>
    </xf>
    <xf numFmtId="0" fontId="30" fillId="50" borderId="0" applyProtection="0"/>
    <xf numFmtId="0" fontId="48" fillId="0" borderId="9" applyNumberFormat="0" applyFill="0" applyAlignment="0" applyProtection="0">
      <alignment vertical="center"/>
    </xf>
    <xf numFmtId="0" fontId="25" fillId="50" borderId="0" applyNumberFormat="0" applyBorder="0" applyAlignment="0" applyProtection="0">
      <alignment vertical="center"/>
    </xf>
    <xf numFmtId="0" fontId="56" fillId="0" borderId="0" applyNumberFormat="0" applyFill="0" applyBorder="0" applyAlignment="0" applyProtection="0">
      <alignment vertical="center"/>
    </xf>
    <xf numFmtId="0" fontId="35" fillId="83" borderId="0" applyProtection="0"/>
    <xf numFmtId="0" fontId="30" fillId="50" borderId="0" applyProtection="0"/>
    <xf numFmtId="0" fontId="30" fillId="50" borderId="0" applyProtection="0"/>
    <xf numFmtId="0" fontId="56" fillId="0" borderId="0" applyNumberFormat="0" applyFill="0" applyBorder="0" applyAlignment="0" applyProtection="0">
      <alignment vertical="center"/>
    </xf>
    <xf numFmtId="0" fontId="25" fillId="50" borderId="0" applyNumberFormat="0" applyBorder="0" applyAlignment="0" applyProtection="0">
      <alignment vertical="center"/>
    </xf>
    <xf numFmtId="0" fontId="30" fillId="50" borderId="0" applyProtection="0">
      <alignment vertical="center"/>
    </xf>
    <xf numFmtId="0" fontId="30" fillId="50" borderId="0" applyProtection="0"/>
    <xf numFmtId="0" fontId="35" fillId="83" borderId="0" applyProtection="0"/>
    <xf numFmtId="0" fontId="25" fillId="50" borderId="0" applyNumberFormat="0" applyBorder="0" applyAlignment="0" applyProtection="0">
      <alignment vertical="center"/>
    </xf>
    <xf numFmtId="0" fontId="30" fillId="50" borderId="0" applyProtection="0"/>
    <xf numFmtId="0" fontId="30" fillId="54" borderId="0" applyProtection="0"/>
    <xf numFmtId="0" fontId="39" fillId="55" borderId="0" applyProtection="0"/>
    <xf numFmtId="0" fontId="30" fillId="50" borderId="0" applyProtection="0"/>
    <xf numFmtId="0" fontId="30" fillId="54" borderId="0" applyProtection="0"/>
    <xf numFmtId="0" fontId="39" fillId="55" borderId="0" applyProtection="0"/>
    <xf numFmtId="0" fontId="30" fillId="50" borderId="0" applyProtection="0"/>
    <xf numFmtId="0" fontId="30" fillId="54" borderId="0" applyProtection="0"/>
    <xf numFmtId="0" fontId="39" fillId="55" borderId="0" applyProtection="0"/>
    <xf numFmtId="0" fontId="30" fillId="50" borderId="0" applyProtection="0"/>
    <xf numFmtId="0" fontId="40" fillId="52" borderId="0" applyProtection="0"/>
    <xf numFmtId="0" fontId="30" fillId="50" borderId="0" applyProtection="0"/>
    <xf numFmtId="0" fontId="30" fillId="50" borderId="0" applyProtection="0"/>
    <xf numFmtId="0" fontId="25" fillId="39" borderId="0" applyNumberFormat="0" applyBorder="0" applyAlignment="0" applyProtection="0">
      <alignment vertical="center"/>
    </xf>
    <xf numFmtId="0" fontId="30" fillId="50" borderId="0" applyProtection="0"/>
    <xf numFmtId="0" fontId="32" fillId="54" borderId="0" applyNumberFormat="0" applyBorder="0" applyAlignment="0" applyProtection="0">
      <alignment vertical="center"/>
    </xf>
    <xf numFmtId="0" fontId="30" fillId="50" borderId="0" applyProtection="0"/>
    <xf numFmtId="0" fontId="30" fillId="50" borderId="0" applyProtection="0"/>
    <xf numFmtId="0" fontId="36" fillId="48" borderId="0" applyProtection="0"/>
    <xf numFmtId="0" fontId="25" fillId="39" borderId="0" applyNumberFormat="0" applyBorder="0" applyAlignment="0" applyProtection="0">
      <alignment vertical="center"/>
    </xf>
    <xf numFmtId="0" fontId="25" fillId="39" borderId="0" applyNumberFormat="0" applyBorder="0" applyAlignment="0" applyProtection="0">
      <alignment vertical="center"/>
    </xf>
    <xf numFmtId="0" fontId="30" fillId="54" borderId="0" applyProtection="0"/>
    <xf numFmtId="0" fontId="30" fillId="50" borderId="0" applyProtection="0"/>
    <xf numFmtId="0" fontId="30" fillId="50" borderId="0" applyProtection="0"/>
    <xf numFmtId="0" fontId="25" fillId="39" borderId="0" applyNumberFormat="0" applyBorder="0" applyAlignment="0" applyProtection="0">
      <alignment vertical="center"/>
    </xf>
    <xf numFmtId="0" fontId="30" fillId="50" borderId="0" applyProtection="0"/>
    <xf numFmtId="0" fontId="30" fillId="50" borderId="0" applyProtection="0"/>
    <xf numFmtId="0" fontId="25" fillId="54" borderId="0" applyNumberFormat="0" applyBorder="0" applyAlignment="0" applyProtection="0">
      <alignment vertical="center"/>
    </xf>
    <xf numFmtId="0" fontId="55" fillId="85" borderId="0" applyNumberFormat="0" applyBorder="0" applyAlignment="0" applyProtection="0">
      <alignment vertical="center"/>
    </xf>
    <xf numFmtId="0" fontId="30" fillId="50" borderId="0" applyProtection="0"/>
    <xf numFmtId="0" fontId="30" fillId="50" borderId="0" applyProtection="0"/>
    <xf numFmtId="0" fontId="30" fillId="50" borderId="0" applyProtection="0"/>
    <xf numFmtId="0" fontId="25" fillId="39" borderId="0" applyNumberFormat="0" applyBorder="0" applyAlignment="0" applyProtection="0">
      <alignment vertical="center"/>
    </xf>
    <xf numFmtId="0" fontId="30" fillId="50" borderId="0" applyProtection="0"/>
    <xf numFmtId="0" fontId="32" fillId="54" borderId="0" applyNumberFormat="0" applyBorder="0" applyAlignment="0" applyProtection="0">
      <alignment vertical="center"/>
    </xf>
    <xf numFmtId="0" fontId="25" fillId="39" borderId="0" applyNumberFormat="0" applyBorder="0" applyAlignment="0" applyProtection="0">
      <alignment vertical="center"/>
    </xf>
    <xf numFmtId="0" fontId="30" fillId="50" borderId="0" applyProtection="0"/>
    <xf numFmtId="0" fontId="25" fillId="39" borderId="0" applyNumberFormat="0" applyBorder="0" applyAlignment="0" applyProtection="0">
      <alignment vertical="center"/>
    </xf>
    <xf numFmtId="0" fontId="35" fillId="83" borderId="0" applyProtection="0"/>
    <xf numFmtId="0" fontId="30" fillId="50" borderId="0" applyProtection="0"/>
    <xf numFmtId="0" fontId="32" fillId="71" borderId="0" applyNumberFormat="0" applyBorder="0" applyAlignment="0" applyProtection="0">
      <alignment vertical="center"/>
    </xf>
    <xf numFmtId="0" fontId="30" fillId="50" borderId="0" applyProtection="0"/>
    <xf numFmtId="0" fontId="30" fillId="50" borderId="0" applyProtection="0"/>
    <xf numFmtId="0" fontId="25" fillId="39" borderId="0" applyNumberFormat="0" applyBorder="0" applyAlignment="0" applyProtection="0">
      <alignment vertical="center"/>
    </xf>
    <xf numFmtId="0" fontId="25" fillId="39" borderId="0" applyNumberFormat="0" applyBorder="0" applyAlignment="0" applyProtection="0">
      <alignment vertical="center"/>
    </xf>
    <xf numFmtId="0" fontId="30" fillId="50" borderId="0" applyProtection="0"/>
    <xf numFmtId="0" fontId="30" fillId="50" borderId="0" applyProtection="0"/>
    <xf numFmtId="0" fontId="30" fillId="50" borderId="0" applyProtection="0"/>
    <xf numFmtId="0" fontId="36" fillId="0" borderId="0" applyProtection="0"/>
    <xf numFmtId="0" fontId="30" fillId="54" borderId="0" applyProtection="0"/>
    <xf numFmtId="0" fontId="39" fillId="55" borderId="0" applyProtection="0"/>
    <xf numFmtId="0" fontId="30" fillId="50" borderId="0" applyProtection="0"/>
    <xf numFmtId="0" fontId="36" fillId="0" borderId="0" applyProtection="0"/>
    <xf numFmtId="0" fontId="30" fillId="54" borderId="0" applyProtection="0"/>
    <xf numFmtId="0" fontId="4" fillId="0" borderId="0" applyProtection="0"/>
    <xf numFmtId="0" fontId="35" fillId="83" borderId="0" applyProtection="0"/>
    <xf numFmtId="0" fontId="35" fillId="80" borderId="0" applyProtection="0"/>
    <xf numFmtId="0" fontId="30" fillId="50" borderId="0" applyProtection="0"/>
    <xf numFmtId="0" fontId="4" fillId="0" borderId="0" applyProtection="0"/>
    <xf numFmtId="0" fontId="25" fillId="39" borderId="0" applyNumberFormat="0" applyBorder="0" applyAlignment="0" applyProtection="0">
      <alignment vertical="center"/>
    </xf>
    <xf numFmtId="0" fontId="56" fillId="0" borderId="0" applyNumberFormat="0" applyFill="0" applyBorder="0" applyAlignment="0" applyProtection="0">
      <alignment vertical="center"/>
    </xf>
    <xf numFmtId="0" fontId="35" fillId="50" borderId="0" applyProtection="0"/>
    <xf numFmtId="0" fontId="30" fillId="50" borderId="0" applyProtection="0"/>
    <xf numFmtId="0" fontId="32" fillId="65" borderId="0" applyNumberFormat="0" applyBorder="0" applyAlignment="0" applyProtection="0">
      <alignment vertical="center"/>
    </xf>
    <xf numFmtId="0" fontId="30" fillId="50" borderId="0" applyProtection="0"/>
    <xf numFmtId="0" fontId="30" fillId="50" borderId="0" applyProtection="0"/>
    <xf numFmtId="0" fontId="4" fillId="0" borderId="0" applyProtection="0"/>
    <xf numFmtId="0" fontId="30" fillId="54" borderId="0" applyProtection="0"/>
    <xf numFmtId="0" fontId="25" fillId="39" borderId="0" applyNumberFormat="0" applyBorder="0" applyAlignment="0" applyProtection="0">
      <alignment vertical="center"/>
    </xf>
    <xf numFmtId="0" fontId="25" fillId="39" borderId="0" applyNumberFormat="0" applyBorder="0" applyAlignment="0" applyProtection="0">
      <alignment vertical="center"/>
    </xf>
    <xf numFmtId="0" fontId="56" fillId="0" borderId="0" applyNumberFormat="0" applyFill="0" applyBorder="0" applyAlignment="0" applyProtection="0">
      <alignment vertical="center"/>
    </xf>
    <xf numFmtId="0" fontId="4" fillId="47" borderId="0" applyProtection="0"/>
    <xf numFmtId="0" fontId="30" fillId="50" borderId="0" applyProtection="0"/>
    <xf numFmtId="0" fontId="4" fillId="0" borderId="0" applyProtection="0"/>
    <xf numFmtId="0" fontId="30" fillId="50" borderId="0" applyProtection="0"/>
    <xf numFmtId="0" fontId="25" fillId="39" borderId="0" applyNumberFormat="0" applyBorder="0" applyAlignment="0" applyProtection="0">
      <alignment vertical="center"/>
    </xf>
    <xf numFmtId="0" fontId="4" fillId="0" borderId="0" applyProtection="0"/>
    <xf numFmtId="0" fontId="35" fillId="83" borderId="0" applyProtection="0"/>
    <xf numFmtId="0" fontId="30" fillId="50" borderId="0" applyProtection="0"/>
    <xf numFmtId="0" fontId="4" fillId="0" borderId="0" applyProtection="0"/>
    <xf numFmtId="0" fontId="32" fillId="74" borderId="0" applyNumberFormat="0" applyBorder="0" applyAlignment="0" applyProtection="0">
      <alignment vertical="center"/>
    </xf>
    <xf numFmtId="0" fontId="30" fillId="50" borderId="0" applyProtection="0"/>
    <xf numFmtId="0" fontId="56" fillId="0" borderId="0" applyNumberFormat="0" applyFill="0" applyBorder="0" applyAlignment="0" applyProtection="0">
      <alignment vertical="center"/>
    </xf>
    <xf numFmtId="0" fontId="4" fillId="0" borderId="0" applyProtection="0"/>
    <xf numFmtId="0" fontId="35" fillId="52" borderId="0" applyProtection="0"/>
    <xf numFmtId="0" fontId="30" fillId="50" borderId="0" applyProtection="0"/>
    <xf numFmtId="0" fontId="36" fillId="0" borderId="0" applyProtection="0"/>
    <xf numFmtId="0" fontId="25" fillId="54" borderId="0" applyNumberFormat="0" applyBorder="0" applyAlignment="0" applyProtection="0">
      <alignment vertical="center"/>
    </xf>
    <xf numFmtId="0" fontId="4" fillId="0" borderId="0" applyProtection="0"/>
    <xf numFmtId="0" fontId="39" fillId="48" borderId="0" applyProtection="0"/>
    <xf numFmtId="0" fontId="30" fillId="50" borderId="0" applyProtection="0"/>
    <xf numFmtId="0" fontId="36" fillId="0" borderId="0" applyProtection="0"/>
    <xf numFmtId="0" fontId="35" fillId="83" borderId="0" applyProtection="0"/>
    <xf numFmtId="0" fontId="39" fillId="48" borderId="0" applyProtection="0"/>
    <xf numFmtId="0" fontId="30" fillId="54" borderId="0" applyProtection="0"/>
    <xf numFmtId="0" fontId="35" fillId="50" borderId="0" applyProtection="0"/>
    <xf numFmtId="0" fontId="30" fillId="50" borderId="0" applyProtection="0"/>
    <xf numFmtId="0" fontId="25" fillId="39" borderId="0" applyNumberFormat="0" applyBorder="0" applyAlignment="0" applyProtection="0">
      <alignment vertical="center"/>
    </xf>
    <xf numFmtId="0" fontId="30" fillId="50" borderId="0" applyProtection="0"/>
    <xf numFmtId="0" fontId="25" fillId="39" borderId="0" applyNumberFormat="0" applyBorder="0" applyAlignment="0" applyProtection="0">
      <alignment vertical="center"/>
    </xf>
    <xf numFmtId="0" fontId="30" fillId="50" borderId="0" applyProtection="0"/>
    <xf numFmtId="0" fontId="25" fillId="39" borderId="0" applyNumberFormat="0" applyBorder="0" applyAlignment="0" applyProtection="0">
      <alignment vertical="center"/>
    </xf>
    <xf numFmtId="0" fontId="56" fillId="0" borderId="0" applyNumberFormat="0" applyFill="0" applyBorder="0" applyAlignment="0" applyProtection="0">
      <alignment vertical="center"/>
    </xf>
    <xf numFmtId="0" fontId="35" fillId="83" borderId="0" applyProtection="0"/>
    <xf numFmtId="0" fontId="30" fillId="50" borderId="0" applyProtection="0"/>
    <xf numFmtId="0" fontId="35" fillId="52" borderId="0" applyProtection="0"/>
    <xf numFmtId="0" fontId="30" fillId="50" borderId="0" applyProtection="0"/>
    <xf numFmtId="0" fontId="30" fillId="50" borderId="0" applyProtection="0"/>
    <xf numFmtId="0" fontId="56" fillId="0" borderId="0" applyNumberFormat="0" applyFill="0" applyBorder="0" applyAlignment="0" applyProtection="0">
      <alignment vertical="center"/>
    </xf>
    <xf numFmtId="0" fontId="4" fillId="0" borderId="0" applyProtection="0"/>
    <xf numFmtId="0" fontId="25" fillId="39" borderId="0" applyNumberFormat="0" applyBorder="0" applyAlignment="0" applyProtection="0">
      <alignment vertical="center"/>
    </xf>
    <xf numFmtId="0" fontId="55" fillId="85" borderId="0" applyNumberFormat="0" applyBorder="0" applyAlignment="0" applyProtection="0">
      <alignment vertical="center"/>
    </xf>
    <xf numFmtId="0" fontId="30" fillId="50" borderId="0" applyProtection="0">
      <alignment vertical="center"/>
    </xf>
    <xf numFmtId="0" fontId="30" fillId="57" borderId="0" applyProtection="0"/>
    <xf numFmtId="0" fontId="30" fillId="58" borderId="11" applyNumberFormat="0" applyFont="0" applyAlignment="0" applyProtection="0">
      <alignment vertical="center"/>
    </xf>
    <xf numFmtId="0" fontId="30" fillId="50" borderId="0" applyProtection="0"/>
    <xf numFmtId="0" fontId="25" fillId="39" borderId="0" applyNumberFormat="0" applyBorder="0" applyAlignment="0" applyProtection="0">
      <alignment vertical="center"/>
    </xf>
    <xf numFmtId="0" fontId="30" fillId="50" borderId="0" applyProtection="0"/>
    <xf numFmtId="0" fontId="30" fillId="54" borderId="0" applyProtection="0"/>
    <xf numFmtId="0" fontId="39" fillId="55" borderId="0" applyProtection="0"/>
    <xf numFmtId="0" fontId="30" fillId="50" borderId="0" applyProtection="0"/>
    <xf numFmtId="0" fontId="30" fillId="50" borderId="0" applyProtection="0"/>
    <xf numFmtId="0" fontId="30" fillId="50" borderId="0" applyProtection="0"/>
    <xf numFmtId="0" fontId="4" fillId="0" borderId="0" applyProtection="0"/>
    <xf numFmtId="0" fontId="30" fillId="50" borderId="0" applyProtection="0"/>
    <xf numFmtId="0" fontId="35" fillId="53" borderId="0" applyProtection="0"/>
    <xf numFmtId="0" fontId="30" fillId="80" borderId="0" applyProtection="0"/>
    <xf numFmtId="0" fontId="34" fillId="0" borderId="0" applyNumberFormat="0" applyFill="0" applyBorder="0" applyAlignment="0" applyProtection="0">
      <alignment vertical="center"/>
    </xf>
    <xf numFmtId="0" fontId="36" fillId="41" borderId="0" applyProtection="0">
      <alignment vertical="center"/>
    </xf>
    <xf numFmtId="0" fontId="47" fillId="70" borderId="10" applyNumberFormat="0" applyAlignment="0" applyProtection="0">
      <alignment vertical="center"/>
    </xf>
    <xf numFmtId="0" fontId="32" fillId="54" borderId="0" applyNumberFormat="0" applyBorder="0" applyAlignment="0" applyProtection="0">
      <alignment vertical="center"/>
    </xf>
    <xf numFmtId="0" fontId="36" fillId="41" borderId="0" applyProtection="0"/>
    <xf numFmtId="0" fontId="35" fillId="54" borderId="0" applyProtection="0"/>
    <xf numFmtId="0" fontId="30" fillId="80" borderId="0" applyProtection="0"/>
    <xf numFmtId="0" fontId="36" fillId="41" borderId="0" applyProtection="0"/>
    <xf numFmtId="0" fontId="30" fillId="80" borderId="0" applyProtection="0"/>
    <xf numFmtId="0" fontId="36" fillId="41" borderId="0" applyProtection="0"/>
    <xf numFmtId="0" fontId="32" fillId="65" borderId="0" applyNumberFormat="0" applyBorder="0" applyAlignment="0" applyProtection="0">
      <alignment vertical="center"/>
    </xf>
    <xf numFmtId="0" fontId="25" fillId="56" borderId="0" applyNumberFormat="0" applyBorder="0" applyAlignment="0" applyProtection="0">
      <alignment vertical="center"/>
    </xf>
    <xf numFmtId="0" fontId="25" fillId="39" borderId="0" applyNumberFormat="0" applyBorder="0" applyAlignment="0" applyProtection="0">
      <alignment vertical="center"/>
    </xf>
    <xf numFmtId="0" fontId="25" fillId="39" borderId="0" applyNumberFormat="0" applyBorder="0" applyAlignment="0" applyProtection="0">
      <alignment vertical="center"/>
    </xf>
    <xf numFmtId="0" fontId="32" fillId="54" borderId="0" applyNumberFormat="0" applyBorder="0" applyAlignment="0" applyProtection="0">
      <alignment vertical="center"/>
    </xf>
    <xf numFmtId="0" fontId="30" fillId="50" borderId="0" applyProtection="0"/>
    <xf numFmtId="0" fontId="34" fillId="0" borderId="0" applyNumberFormat="0" applyFill="0" applyBorder="0" applyAlignment="0" applyProtection="0">
      <alignment vertical="center"/>
    </xf>
    <xf numFmtId="0" fontId="30" fillId="50" borderId="0" applyProtection="0"/>
    <xf numFmtId="0" fontId="32" fillId="43" borderId="0" applyNumberFormat="0" applyBorder="0" applyAlignment="0" applyProtection="0">
      <alignment vertical="center"/>
    </xf>
    <xf numFmtId="0" fontId="30" fillId="80" borderId="0" applyProtection="0"/>
    <xf numFmtId="0" fontId="4" fillId="0" borderId="0" applyProtection="0"/>
    <xf numFmtId="0" fontId="25" fillId="39" borderId="0" applyNumberFormat="0" applyBorder="0" applyAlignment="0" applyProtection="0">
      <alignment vertical="center"/>
    </xf>
    <xf numFmtId="0" fontId="35" fillId="53" borderId="0" applyProtection="0"/>
    <xf numFmtId="0" fontId="4" fillId="0" borderId="0" applyProtection="0"/>
    <xf numFmtId="0" fontId="25" fillId="39" borderId="0" applyNumberFormat="0" applyBorder="0" applyAlignment="0" applyProtection="0">
      <alignment vertical="center"/>
    </xf>
    <xf numFmtId="0" fontId="30" fillId="50" borderId="0" applyProtection="0"/>
    <xf numFmtId="0" fontId="30" fillId="50" borderId="0" applyProtection="0"/>
    <xf numFmtId="0" fontId="25" fillId="39" borderId="0" applyNumberFormat="0" applyBorder="0" applyAlignment="0" applyProtection="0">
      <alignment vertical="center"/>
    </xf>
    <xf numFmtId="0" fontId="30" fillId="50" borderId="0" applyProtection="0"/>
    <xf numFmtId="0" fontId="30" fillId="50" borderId="0" applyProtection="0"/>
    <xf numFmtId="0" fontId="30" fillId="50" borderId="0" applyProtection="0"/>
    <xf numFmtId="0" fontId="35" fillId="80" borderId="0" applyProtection="0"/>
    <xf numFmtId="0" fontId="30" fillId="50" borderId="0" applyProtection="0"/>
    <xf numFmtId="0" fontId="34" fillId="0" borderId="0" applyNumberFormat="0" applyFill="0" applyBorder="0" applyAlignment="0" applyProtection="0">
      <alignment vertical="center"/>
    </xf>
    <xf numFmtId="0" fontId="36" fillId="46" borderId="0" applyProtection="0">
      <alignment vertical="center"/>
    </xf>
    <xf numFmtId="0" fontId="25" fillId="39" borderId="0" applyNumberFormat="0" applyBorder="0" applyAlignment="0" applyProtection="0">
      <alignment vertical="center"/>
    </xf>
    <xf numFmtId="0" fontId="30" fillId="50" borderId="0" applyProtection="0"/>
    <xf numFmtId="0" fontId="32" fillId="54" borderId="0" applyNumberFormat="0" applyBorder="0" applyAlignment="0" applyProtection="0">
      <alignment vertical="center"/>
    </xf>
    <xf numFmtId="0" fontId="30" fillId="50" borderId="0" applyProtection="0"/>
    <xf numFmtId="0" fontId="36" fillId="46" borderId="0" applyProtection="0"/>
    <xf numFmtId="0" fontId="36" fillId="46" borderId="0" applyProtection="0"/>
    <xf numFmtId="0" fontId="36" fillId="46" borderId="0" applyProtection="0"/>
    <xf numFmtId="0" fontId="25" fillId="39" borderId="0" applyNumberFormat="0" applyBorder="0" applyAlignment="0" applyProtection="0">
      <alignment vertical="center"/>
    </xf>
    <xf numFmtId="0" fontId="35" fillId="80" borderId="0" applyProtection="0"/>
    <xf numFmtId="0" fontId="25" fillId="39" borderId="0" applyNumberFormat="0" applyBorder="0" applyAlignment="0" applyProtection="0">
      <alignment vertical="center"/>
    </xf>
    <xf numFmtId="0" fontId="46" fillId="80" borderId="0" applyProtection="0"/>
    <xf numFmtId="0" fontId="35" fillId="83" borderId="0" applyProtection="0"/>
    <xf numFmtId="0" fontId="35" fillId="80" borderId="0" applyProtection="0"/>
    <xf numFmtId="0" fontId="30" fillId="50" borderId="0" applyProtection="0"/>
    <xf numFmtId="0" fontId="51" fillId="72" borderId="0" applyNumberFormat="0" applyBorder="0" applyAlignment="0" applyProtection="0">
      <alignment vertical="center"/>
    </xf>
    <xf numFmtId="0" fontId="32" fillId="71" borderId="0" applyNumberFormat="0" applyBorder="0" applyAlignment="0" applyProtection="0">
      <alignment vertical="center"/>
    </xf>
    <xf numFmtId="0" fontId="32" fillId="77" borderId="0" applyNumberFormat="0" applyBorder="0" applyAlignment="0" applyProtection="0">
      <alignment vertical="center"/>
    </xf>
    <xf numFmtId="0" fontId="30" fillId="50" borderId="0" applyProtection="0"/>
    <xf numFmtId="0" fontId="30" fillId="50" borderId="0" applyProtection="0"/>
    <xf numFmtId="0" fontId="35" fillId="80" borderId="0" applyProtection="0"/>
    <xf numFmtId="0" fontId="25" fillId="39" borderId="0" applyNumberFormat="0" applyBorder="0" applyAlignment="0" applyProtection="0">
      <alignment vertical="center"/>
    </xf>
    <xf numFmtId="0" fontId="25" fillId="39" borderId="0" applyNumberFormat="0" applyBorder="0" applyAlignment="0" applyProtection="0">
      <alignment vertical="center"/>
    </xf>
    <xf numFmtId="0" fontId="30" fillId="50" borderId="0" applyProtection="0"/>
    <xf numFmtId="0" fontId="30" fillId="50" borderId="0" applyProtection="0"/>
    <xf numFmtId="0" fontId="30" fillId="50" borderId="0" applyProtection="0"/>
    <xf numFmtId="0" fontId="36" fillId="0" borderId="0" applyProtection="0"/>
    <xf numFmtId="0" fontId="25" fillId="54" borderId="0" applyNumberFormat="0" applyBorder="0" applyAlignment="0" applyProtection="0">
      <alignment vertical="center"/>
    </xf>
    <xf numFmtId="0" fontId="55" fillId="85" borderId="0" applyNumberFormat="0" applyBorder="0" applyAlignment="0" applyProtection="0">
      <alignment vertical="center"/>
    </xf>
    <xf numFmtId="0" fontId="30" fillId="80" borderId="0" applyProtection="0"/>
    <xf numFmtId="0" fontId="30" fillId="50" borderId="0" applyProtection="0"/>
    <xf numFmtId="0" fontId="36" fillId="0" borderId="0" applyProtection="0"/>
    <xf numFmtId="0" fontId="32" fillId="71" borderId="0" applyNumberFormat="0" applyBorder="0" applyAlignment="0" applyProtection="0">
      <alignment vertical="center"/>
    </xf>
    <xf numFmtId="0" fontId="30" fillId="50" borderId="0" applyProtection="0"/>
    <xf numFmtId="0" fontId="56" fillId="0" borderId="0" applyNumberFormat="0" applyFill="0" applyBorder="0" applyAlignment="0" applyProtection="0">
      <alignment vertical="center"/>
    </xf>
    <xf numFmtId="0" fontId="35" fillId="50" borderId="0" applyProtection="0"/>
    <xf numFmtId="0" fontId="35" fillId="83" borderId="0" applyProtection="0"/>
    <xf numFmtId="0" fontId="25" fillId="39" borderId="0" applyNumberFormat="0" applyBorder="0" applyAlignment="0" applyProtection="0">
      <alignment vertical="center"/>
    </xf>
    <xf numFmtId="0" fontId="56"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50" borderId="0" applyProtection="0"/>
    <xf numFmtId="0" fontId="30" fillId="50" borderId="0" applyProtection="0"/>
    <xf numFmtId="0" fontId="30" fillId="50" borderId="0" applyProtection="0"/>
    <xf numFmtId="0" fontId="25" fillId="39" borderId="0" applyNumberFormat="0" applyBorder="0" applyAlignment="0" applyProtection="0">
      <alignment vertical="center"/>
    </xf>
    <xf numFmtId="0" fontId="25" fillId="39" borderId="0" applyNumberFormat="0" applyBorder="0" applyAlignment="0" applyProtection="0">
      <alignment vertical="center"/>
    </xf>
    <xf numFmtId="0" fontId="30" fillId="50" borderId="0" applyProtection="0"/>
    <xf numFmtId="0" fontId="25" fillId="39" borderId="0" applyNumberFormat="0" applyBorder="0" applyAlignment="0" applyProtection="0">
      <alignment vertical="center"/>
    </xf>
    <xf numFmtId="0" fontId="4" fillId="0" borderId="0" applyProtection="0"/>
    <xf numFmtId="0" fontId="35" fillId="83" borderId="0" applyProtection="0"/>
    <xf numFmtId="0" fontId="30" fillId="50" borderId="0" applyProtection="0"/>
    <xf numFmtId="0" fontId="4" fillId="0" borderId="0" applyProtection="0"/>
    <xf numFmtId="0" fontId="31" fillId="0" borderId="0" applyNumberFormat="0" applyFill="0" applyBorder="0" applyAlignment="0" applyProtection="0">
      <alignment vertical="center"/>
    </xf>
    <xf numFmtId="0" fontId="30" fillId="50" borderId="0" applyProtection="0"/>
    <xf numFmtId="0" fontId="56" fillId="0" borderId="0" applyNumberFormat="0" applyFill="0" applyBorder="0" applyAlignment="0" applyProtection="0">
      <alignment vertical="center"/>
    </xf>
    <xf numFmtId="0" fontId="4" fillId="0" borderId="0" applyProtection="0"/>
    <xf numFmtId="0" fontId="35" fillId="52" borderId="0" applyProtection="0"/>
    <xf numFmtId="0" fontId="30" fillId="50" borderId="0" applyProtection="0"/>
    <xf numFmtId="0" fontId="36" fillId="0" borderId="0" applyProtection="0"/>
    <xf numFmtId="0" fontId="30" fillId="50" borderId="0" applyProtection="0"/>
    <xf numFmtId="0" fontId="36" fillId="0" borderId="0" applyProtection="0"/>
    <xf numFmtId="0" fontId="30" fillId="50" borderId="0" applyProtection="0"/>
    <xf numFmtId="0" fontId="35" fillId="42" borderId="0" applyNumberFormat="0" applyBorder="0" applyAlignment="0" applyProtection="0">
      <alignment vertical="center"/>
    </xf>
    <xf numFmtId="0" fontId="25" fillId="39" borderId="0" applyNumberFormat="0" applyBorder="0" applyAlignment="0" applyProtection="0">
      <alignment vertical="center"/>
    </xf>
    <xf numFmtId="0" fontId="56" fillId="0" borderId="0" applyNumberFormat="0" applyFill="0" applyBorder="0" applyAlignment="0" applyProtection="0">
      <alignment vertical="center"/>
    </xf>
    <xf numFmtId="0" fontId="51" fillId="72" borderId="0" applyNumberFormat="0" applyBorder="0" applyAlignment="0" applyProtection="0">
      <alignment vertical="center"/>
    </xf>
    <xf numFmtId="0" fontId="30" fillId="50" borderId="0" applyProtection="0"/>
    <xf numFmtId="0" fontId="25" fillId="39" borderId="0" applyNumberFormat="0" applyBorder="0" applyAlignment="0" applyProtection="0">
      <alignment vertical="center"/>
    </xf>
    <xf numFmtId="0" fontId="30" fillId="50" borderId="0" applyProtection="0"/>
    <xf numFmtId="0" fontId="25" fillId="39" borderId="0" applyNumberFormat="0" applyBorder="0" applyAlignment="0" applyProtection="0">
      <alignment vertical="center"/>
    </xf>
    <xf numFmtId="0" fontId="56"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0" fillId="50" borderId="0" applyProtection="0"/>
    <xf numFmtId="0" fontId="30" fillId="50" borderId="0" applyProtection="0"/>
    <xf numFmtId="0" fontId="35" fillId="54" borderId="0" applyProtection="0"/>
    <xf numFmtId="0" fontId="25" fillId="39" borderId="0" applyNumberFormat="0" applyBorder="0" applyAlignment="0" applyProtection="0">
      <alignment vertical="center"/>
    </xf>
    <xf numFmtId="0" fontId="30" fillId="50" borderId="0" applyProtection="0">
      <alignment vertical="center"/>
    </xf>
    <xf numFmtId="0" fontId="30" fillId="50" borderId="0" applyProtection="0"/>
    <xf numFmtId="0" fontId="25" fillId="39" borderId="0" applyNumberFormat="0" applyBorder="0" applyAlignment="0" applyProtection="0">
      <alignment vertical="center"/>
    </xf>
    <xf numFmtId="0" fontId="30" fillId="54" borderId="0" applyProtection="0"/>
    <xf numFmtId="0" fontId="39" fillId="55" borderId="0" applyProtection="0"/>
    <xf numFmtId="0" fontId="30" fillId="50" borderId="0" applyProtection="0"/>
    <xf numFmtId="0" fontId="30" fillId="53" borderId="0" applyProtection="0"/>
    <xf numFmtId="0" fontId="35" fillId="52" borderId="0" applyProtection="0"/>
    <xf numFmtId="0" fontId="30" fillId="50" borderId="0" applyProtection="0"/>
    <xf numFmtId="0" fontId="25" fillId="40" borderId="0" applyNumberFormat="0" applyBorder="0" applyAlignment="0" applyProtection="0">
      <alignment vertical="center"/>
    </xf>
    <xf numFmtId="0" fontId="32" fillId="52" borderId="0" applyNumberFormat="0" applyBorder="0" applyAlignment="0" applyProtection="0">
      <alignment vertical="center"/>
    </xf>
    <xf numFmtId="0" fontId="30" fillId="80" borderId="0" applyProtection="0"/>
    <xf numFmtId="0" fontId="25" fillId="39" borderId="0" applyNumberFormat="0" applyBorder="0" applyAlignment="0" applyProtection="0">
      <alignment vertical="center"/>
    </xf>
    <xf numFmtId="0" fontId="35" fillId="52" borderId="0" applyProtection="0"/>
    <xf numFmtId="0" fontId="30" fillId="80" borderId="0" applyProtection="0"/>
    <xf numFmtId="0" fontId="30" fillId="50" borderId="0" applyProtection="0"/>
    <xf numFmtId="0" fontId="35" fillId="52" borderId="0" applyProtection="0"/>
    <xf numFmtId="0" fontId="30" fillId="50" borderId="0" applyProtection="0"/>
    <xf numFmtId="0" fontId="35" fillId="52" borderId="0" applyProtection="0"/>
    <xf numFmtId="0" fontId="30" fillId="50" borderId="0" applyProtection="0"/>
    <xf numFmtId="0" fontId="32" fillId="52" borderId="0" applyNumberFormat="0" applyBorder="0" applyAlignment="0" applyProtection="0">
      <alignment vertical="center"/>
    </xf>
    <xf numFmtId="0" fontId="25" fillId="39" borderId="0" applyNumberFormat="0" applyBorder="0" applyAlignment="0" applyProtection="0">
      <alignment vertical="center"/>
    </xf>
    <xf numFmtId="0" fontId="32" fillId="52" borderId="0" applyNumberFormat="0" applyBorder="0" applyAlignment="0" applyProtection="0">
      <alignment vertical="center"/>
    </xf>
    <xf numFmtId="0" fontId="25" fillId="39" borderId="0" applyNumberFormat="0" applyBorder="0" applyAlignment="0" applyProtection="0">
      <alignment vertical="center"/>
    </xf>
    <xf numFmtId="0" fontId="35" fillId="52" borderId="0" applyProtection="0"/>
    <xf numFmtId="0" fontId="30" fillId="50" borderId="0" applyProtection="0"/>
    <xf numFmtId="0" fontId="35" fillId="52" borderId="0" applyProtection="0"/>
    <xf numFmtId="0" fontId="30" fillId="50" borderId="0" applyProtection="0"/>
    <xf numFmtId="0" fontId="4" fillId="0" borderId="0" applyProtection="0"/>
    <xf numFmtId="0" fontId="32" fillId="52" borderId="0" applyNumberFormat="0" applyBorder="0" applyAlignment="0" applyProtection="0">
      <alignment vertical="center"/>
    </xf>
    <xf numFmtId="0" fontId="25" fillId="39" borderId="0" applyNumberFormat="0" applyBorder="0" applyAlignment="0" applyProtection="0">
      <alignment vertical="center"/>
    </xf>
    <xf numFmtId="0" fontId="25" fillId="40" borderId="0" applyNumberFormat="0" applyBorder="0" applyAlignment="0" applyProtection="0">
      <alignment vertical="center"/>
    </xf>
    <xf numFmtId="0" fontId="35" fillId="52" borderId="0" applyProtection="0"/>
    <xf numFmtId="0" fontId="30" fillId="50" borderId="0" applyProtection="0"/>
    <xf numFmtId="0" fontId="30" fillId="53" borderId="0" applyProtection="0"/>
    <xf numFmtId="0" fontId="30" fillId="50" borderId="0" applyProtection="0"/>
    <xf numFmtId="0" fontId="35" fillId="54" borderId="0" applyProtection="0"/>
    <xf numFmtId="0" fontId="31" fillId="0" borderId="19" applyProtection="0"/>
    <xf numFmtId="0" fontId="43" fillId="3" borderId="17" applyProtection="0"/>
    <xf numFmtId="0" fontId="35" fillId="80" borderId="0" applyProtection="0"/>
    <xf numFmtId="0" fontId="35" fillId="52" borderId="0" applyProtection="0"/>
    <xf numFmtId="0" fontId="25" fillId="39" borderId="0" applyNumberFormat="0" applyBorder="0" applyAlignment="0" applyProtection="0">
      <alignment vertical="center"/>
    </xf>
    <xf numFmtId="0" fontId="30" fillId="50" borderId="0" applyProtection="0"/>
    <xf numFmtId="0" fontId="30" fillId="50" borderId="0" applyProtection="0"/>
    <xf numFmtId="0" fontId="35" fillId="52" borderId="0" applyProtection="0"/>
    <xf numFmtId="0" fontId="30" fillId="50" borderId="0" applyProtection="0"/>
    <xf numFmtId="0" fontId="32" fillId="69" borderId="0" applyNumberFormat="0" applyBorder="0" applyAlignment="0" applyProtection="0">
      <alignment vertical="center"/>
    </xf>
    <xf numFmtId="0" fontId="32" fillId="77" borderId="0" applyNumberFormat="0" applyBorder="0" applyAlignment="0" applyProtection="0">
      <alignment vertical="center"/>
    </xf>
    <xf numFmtId="0" fontId="25" fillId="39" borderId="0" applyNumberFormat="0" applyBorder="0" applyAlignment="0" applyProtection="0">
      <alignment vertical="center"/>
    </xf>
    <xf numFmtId="0" fontId="31" fillId="0" borderId="0" applyNumberFormat="0" applyFill="0" applyBorder="0" applyAlignment="0" applyProtection="0">
      <alignment vertical="center"/>
    </xf>
    <xf numFmtId="0" fontId="35" fillId="52" borderId="0" applyProtection="0"/>
    <xf numFmtId="0" fontId="25" fillId="39" borderId="0" applyNumberFormat="0" applyBorder="0" applyAlignment="0" applyProtection="0">
      <alignment vertical="center"/>
    </xf>
    <xf numFmtId="0" fontId="4" fillId="0" borderId="0" applyProtection="0"/>
    <xf numFmtId="0" fontId="35" fillId="55" borderId="0" applyProtection="0"/>
    <xf numFmtId="0" fontId="30" fillId="50" borderId="0" applyProtection="0"/>
    <xf numFmtId="0" fontId="30" fillId="50" borderId="0" applyProtection="0"/>
    <xf numFmtId="0" fontId="35" fillId="54" borderId="0" applyProtection="0"/>
    <xf numFmtId="0" fontId="31" fillId="0" borderId="19" applyNumberFormat="0" applyFill="0" applyAlignment="0" applyProtection="0">
      <alignment vertical="center"/>
    </xf>
    <xf numFmtId="0" fontId="32" fillId="77" borderId="0" applyNumberFormat="0" applyBorder="0" applyAlignment="0" applyProtection="0">
      <alignment vertical="center"/>
    </xf>
    <xf numFmtId="0" fontId="32" fillId="52" borderId="0" applyNumberFormat="0" applyBorder="0" applyAlignment="0" applyProtection="0">
      <alignment vertical="center"/>
    </xf>
    <xf numFmtId="0" fontId="25" fillId="39" borderId="0" applyNumberFormat="0" applyBorder="0" applyAlignment="0" applyProtection="0">
      <alignment vertical="center"/>
    </xf>
    <xf numFmtId="0" fontId="25" fillId="40" borderId="0" applyNumberFormat="0" applyBorder="0" applyAlignment="0" applyProtection="0">
      <alignment vertical="center"/>
    </xf>
    <xf numFmtId="0" fontId="30" fillId="50" borderId="0" applyProtection="0"/>
    <xf numFmtId="0" fontId="40" fillId="74" borderId="0" applyProtection="0"/>
    <xf numFmtId="0" fontId="30" fillId="54" borderId="0" applyProtection="0"/>
    <xf numFmtId="0" fontId="39" fillId="55" borderId="0" applyProtection="0"/>
    <xf numFmtId="0" fontId="30" fillId="50" borderId="0" applyProtection="0"/>
    <xf numFmtId="0" fontId="30" fillId="53" borderId="0" applyProtection="0"/>
    <xf numFmtId="0" fontId="47" fillId="70" borderId="10" applyNumberFormat="0" applyAlignment="0" applyProtection="0">
      <alignment vertical="center"/>
    </xf>
    <xf numFmtId="0" fontId="4" fillId="0" borderId="0" applyProtection="0"/>
    <xf numFmtId="0" fontId="25" fillId="39" borderId="0" applyNumberFormat="0" applyBorder="0" applyAlignment="0" applyProtection="0">
      <alignment vertical="center"/>
    </xf>
    <xf numFmtId="0" fontId="25" fillId="40" borderId="0" applyNumberFormat="0" applyBorder="0" applyAlignment="0" applyProtection="0">
      <alignment vertical="center"/>
    </xf>
    <xf numFmtId="0" fontId="30" fillId="50" borderId="0" applyProtection="0"/>
    <xf numFmtId="0" fontId="30" fillId="50" borderId="0" applyProtection="0"/>
    <xf numFmtId="0" fontId="54" fillId="0" borderId="22" applyNumberFormat="0" applyFill="0" applyAlignment="0" applyProtection="0">
      <alignment vertical="center"/>
    </xf>
    <xf numFmtId="0" fontId="30" fillId="50" borderId="0" applyNumberFormat="0" applyBorder="0" applyAlignment="0" applyProtection="0">
      <alignment vertical="center"/>
    </xf>
    <xf numFmtId="0" fontId="54" fillId="0" borderId="22" applyNumberFormat="0" applyFill="0" applyAlignment="0" applyProtection="0">
      <alignment vertical="center"/>
    </xf>
    <xf numFmtId="0" fontId="62" fillId="0" borderId="4" applyNumberFormat="0" applyFill="0" applyAlignment="0" applyProtection="0">
      <alignment vertical="center"/>
    </xf>
    <xf numFmtId="0" fontId="25" fillId="50" borderId="0" applyNumberFormat="0" applyBorder="0" applyAlignment="0" applyProtection="0">
      <alignment vertical="center"/>
    </xf>
    <xf numFmtId="0" fontId="62" fillId="0" borderId="4" applyNumberFormat="0" applyFill="0" applyAlignment="0" applyProtection="0">
      <alignment vertical="center"/>
    </xf>
    <xf numFmtId="0" fontId="30" fillId="50" borderId="0" applyProtection="0"/>
    <xf numFmtId="0" fontId="30" fillId="50" borderId="0" applyProtection="0"/>
    <xf numFmtId="0" fontId="35" fillId="42" borderId="0" applyProtection="0"/>
    <xf numFmtId="0" fontId="30" fillId="50" borderId="0" applyProtection="0"/>
    <xf numFmtId="0" fontId="35" fillId="42" borderId="0" applyProtection="0"/>
    <xf numFmtId="0" fontId="30" fillId="50" borderId="0" applyProtection="0"/>
    <xf numFmtId="0" fontId="30" fillId="50" borderId="0" applyProtection="0"/>
    <xf numFmtId="0" fontId="59" fillId="47" borderId="7" applyNumberFormat="0" applyAlignment="0" applyProtection="0">
      <alignment vertical="center"/>
    </xf>
    <xf numFmtId="0" fontId="30" fillId="50" borderId="0" applyProtection="0"/>
    <xf numFmtId="0" fontId="30" fillId="50" borderId="0" applyProtection="0"/>
    <xf numFmtId="0" fontId="25" fillId="50" borderId="0" applyNumberFormat="0" applyBorder="0" applyAlignment="0" applyProtection="0">
      <alignment vertical="center"/>
    </xf>
    <xf numFmtId="0" fontId="30" fillId="50" borderId="0" applyProtection="0"/>
    <xf numFmtId="0" fontId="31" fillId="0" borderId="19" applyNumberFormat="0" applyFill="0" applyAlignment="0" applyProtection="0">
      <alignment vertical="center"/>
    </xf>
    <xf numFmtId="0" fontId="30" fillId="50" borderId="0" applyProtection="0"/>
    <xf numFmtId="0" fontId="31" fillId="0" borderId="19" applyNumberFormat="0" applyFill="0" applyAlignment="0" applyProtection="0">
      <alignment vertical="center"/>
    </xf>
    <xf numFmtId="0" fontId="25" fillId="50" borderId="0" applyNumberFormat="0" applyBorder="0" applyAlignment="0" applyProtection="0">
      <alignment vertical="center"/>
    </xf>
    <xf numFmtId="0" fontId="31" fillId="0" borderId="19" applyNumberFormat="0" applyFill="0" applyAlignment="0" applyProtection="0">
      <alignment vertical="center"/>
    </xf>
    <xf numFmtId="0" fontId="25" fillId="50" borderId="0" applyNumberFormat="0" applyBorder="0" applyAlignment="0" applyProtection="0">
      <alignment vertical="center"/>
    </xf>
    <xf numFmtId="0" fontId="30" fillId="50" borderId="0" applyProtection="0"/>
    <xf numFmtId="0" fontId="30" fillId="50" borderId="0" applyProtection="0"/>
    <xf numFmtId="0" fontId="25" fillId="50" borderId="0" applyNumberFormat="0" applyBorder="0" applyAlignment="0" applyProtection="0">
      <alignment vertical="center"/>
    </xf>
    <xf numFmtId="0" fontId="30" fillId="50" borderId="0" applyProtection="0"/>
    <xf numFmtId="0" fontId="30" fillId="50" borderId="0" applyProtection="0"/>
    <xf numFmtId="0" fontId="35" fillId="54" borderId="0" applyProtection="0"/>
    <xf numFmtId="0" fontId="30" fillId="50" borderId="0" applyProtection="0"/>
    <xf numFmtId="0" fontId="58" fillId="41" borderId="23" applyProtection="0"/>
    <xf numFmtId="0" fontId="35" fillId="54" borderId="0" applyProtection="0"/>
    <xf numFmtId="0" fontId="30" fillId="50" borderId="0" applyProtection="0"/>
    <xf numFmtId="0" fontId="58" fillId="41" borderId="23" applyProtection="0"/>
    <xf numFmtId="0" fontId="35" fillId="54" borderId="0" applyProtection="0"/>
    <xf numFmtId="0" fontId="30" fillId="50" borderId="0" applyProtection="0"/>
    <xf numFmtId="0" fontId="35" fillId="54" borderId="0" applyProtection="0"/>
    <xf numFmtId="0" fontId="30" fillId="50" borderId="0" applyProtection="0"/>
    <xf numFmtId="0" fontId="32" fillId="54" borderId="0" applyNumberFormat="0" applyBorder="0" applyAlignment="0" applyProtection="0">
      <alignment vertical="center"/>
    </xf>
    <xf numFmtId="0" fontId="25" fillId="48" borderId="0" applyNumberFormat="0" applyBorder="0" applyAlignment="0" applyProtection="0">
      <alignment vertical="center"/>
    </xf>
    <xf numFmtId="0" fontId="25" fillId="50" borderId="0" applyNumberFormat="0" applyBorder="0" applyAlignment="0" applyProtection="0">
      <alignment vertical="center"/>
    </xf>
    <xf numFmtId="0" fontId="39" fillId="55" borderId="0" applyProtection="0"/>
    <xf numFmtId="0" fontId="4" fillId="0" borderId="0" applyProtection="0"/>
    <xf numFmtId="0" fontId="35" fillId="54" borderId="0" applyProtection="0"/>
    <xf numFmtId="0" fontId="30" fillId="50" borderId="0" applyProtection="0"/>
    <xf numFmtId="0" fontId="31" fillId="0" borderId="19" applyNumberFormat="0" applyFill="0" applyAlignment="0" applyProtection="0">
      <alignment vertical="center"/>
    </xf>
    <xf numFmtId="0" fontId="35" fillId="54" borderId="0" applyProtection="0"/>
    <xf numFmtId="0" fontId="30" fillId="50" borderId="0" applyProtection="0"/>
    <xf numFmtId="0" fontId="39" fillId="55" borderId="0" applyProtection="0"/>
    <xf numFmtId="0" fontId="32" fillId="54" borderId="0" applyNumberFormat="0" applyBorder="0" applyAlignment="0" applyProtection="0">
      <alignment vertical="center"/>
    </xf>
    <xf numFmtId="0" fontId="4" fillId="47" borderId="22" applyProtection="0"/>
    <xf numFmtId="0" fontId="25" fillId="50" borderId="0" applyNumberFormat="0" applyBorder="0" applyAlignment="0" applyProtection="0">
      <alignment vertical="center"/>
    </xf>
    <xf numFmtId="0" fontId="30" fillId="53" borderId="0" applyProtection="0"/>
    <xf numFmtId="0" fontId="30" fillId="50" borderId="0" applyProtection="0"/>
    <xf numFmtId="0" fontId="58" fillId="41" borderId="23" applyProtection="0"/>
    <xf numFmtId="0" fontId="30" fillId="50" borderId="0" applyProtection="0"/>
    <xf numFmtId="0" fontId="46" fillId="80" borderId="0" applyProtection="0"/>
    <xf numFmtId="0" fontId="35" fillId="54" borderId="0" applyProtection="0"/>
    <xf numFmtId="0" fontId="33" fillId="0" borderId="25" applyProtection="0"/>
    <xf numFmtId="0" fontId="58" fillId="41" borderId="23" applyProtection="0"/>
    <xf numFmtId="0" fontId="30" fillId="50" borderId="0" applyProtection="0"/>
    <xf numFmtId="0" fontId="46" fillId="80" borderId="0" applyProtection="0"/>
    <xf numFmtId="0" fontId="35" fillId="54" borderId="0" applyProtection="0"/>
    <xf numFmtId="0" fontId="33" fillId="0" borderId="25" applyProtection="0"/>
    <xf numFmtId="0" fontId="25" fillId="50" borderId="0" applyNumberFormat="0" applyBorder="0" applyAlignment="0" applyProtection="0">
      <alignment vertical="center"/>
    </xf>
    <xf numFmtId="0" fontId="4" fillId="0" borderId="0" applyProtection="0"/>
    <xf numFmtId="0" fontId="32" fillId="54" borderId="0" applyNumberFormat="0" applyBorder="0" applyAlignment="0" applyProtection="0">
      <alignment vertical="center"/>
    </xf>
    <xf numFmtId="0" fontId="4" fillId="0" borderId="0" applyProtection="0"/>
    <xf numFmtId="0" fontId="25" fillId="56" borderId="0" applyNumberFormat="0" applyBorder="0" applyAlignment="0" applyProtection="0">
      <alignment vertical="center"/>
    </xf>
    <xf numFmtId="0" fontId="30" fillId="50" borderId="0" applyProtection="0"/>
    <xf numFmtId="0" fontId="51" fillId="72" borderId="0" applyNumberFormat="0" applyBorder="0" applyAlignment="0" applyProtection="0">
      <alignment vertical="center"/>
    </xf>
    <xf numFmtId="0" fontId="35" fillId="54" borderId="0" applyProtection="0"/>
    <xf numFmtId="0" fontId="34" fillId="0" borderId="13" applyNumberFormat="0" applyFill="0" applyAlignment="0" applyProtection="0">
      <alignment vertical="center"/>
    </xf>
    <xf numFmtId="0" fontId="35" fillId="54" borderId="0" applyProtection="0"/>
    <xf numFmtId="0" fontId="30" fillId="50" borderId="0" applyProtection="0"/>
    <xf numFmtId="0" fontId="32" fillId="54" borderId="0" applyNumberFormat="0" applyBorder="0" applyAlignment="0" applyProtection="0">
      <alignment vertical="center"/>
    </xf>
    <xf numFmtId="0" fontId="25" fillId="50" borderId="0" applyNumberFormat="0" applyBorder="0" applyAlignment="0" applyProtection="0">
      <alignment vertical="center"/>
    </xf>
    <xf numFmtId="0" fontId="30" fillId="50" borderId="0" applyProtection="0"/>
    <xf numFmtId="0" fontId="35" fillId="54" borderId="0" applyProtection="0"/>
    <xf numFmtId="0" fontId="30" fillId="50" borderId="0" applyProtection="0"/>
    <xf numFmtId="0" fontId="35" fillId="54" borderId="0" applyProtection="0"/>
    <xf numFmtId="0" fontId="30" fillId="50" borderId="0" applyProtection="0"/>
    <xf numFmtId="0" fontId="35" fillId="54" borderId="0" applyProtection="0"/>
    <xf numFmtId="0" fontId="4" fillId="0" borderId="0" applyProtection="0"/>
    <xf numFmtId="0" fontId="25" fillId="50" borderId="0" applyNumberFormat="0" applyBorder="0" applyAlignment="0" applyProtection="0">
      <alignment vertical="center"/>
    </xf>
    <xf numFmtId="0" fontId="35" fillId="54" borderId="0" applyProtection="0"/>
    <xf numFmtId="0" fontId="30" fillId="50" borderId="0" applyProtection="0"/>
    <xf numFmtId="0" fontId="35" fillId="54" borderId="0" applyProtection="0"/>
    <xf numFmtId="0" fontId="30" fillId="50" borderId="0" applyProtection="0"/>
    <xf numFmtId="0" fontId="35" fillId="54" borderId="0" applyProtection="0"/>
    <xf numFmtId="0" fontId="30" fillId="54" borderId="0" applyProtection="0"/>
    <xf numFmtId="0" fontId="25" fillId="50" borderId="0" applyNumberFormat="0" applyBorder="0" applyAlignment="0" applyProtection="0">
      <alignment vertical="center"/>
    </xf>
    <xf numFmtId="0" fontId="35" fillId="54" borderId="0" applyProtection="0"/>
    <xf numFmtId="0" fontId="30" fillId="54" borderId="0" applyProtection="0"/>
    <xf numFmtId="0" fontId="30" fillId="50" borderId="0" applyProtection="0"/>
    <xf numFmtId="0" fontId="30" fillId="50" borderId="0" applyProtection="0"/>
    <xf numFmtId="0" fontId="30" fillId="50" borderId="0" applyProtection="0"/>
    <xf numFmtId="0" fontId="59" fillId="47" borderId="7" applyNumberFormat="0" applyAlignment="0" applyProtection="0">
      <alignment vertical="center"/>
    </xf>
    <xf numFmtId="0" fontId="30" fillId="50" borderId="0" applyProtection="0"/>
    <xf numFmtId="0" fontId="25" fillId="50" borderId="0" applyNumberFormat="0" applyBorder="0" applyAlignment="0" applyProtection="0">
      <alignment vertical="center"/>
    </xf>
    <xf numFmtId="0" fontId="31" fillId="0" borderId="19" applyNumberFormat="0" applyFill="0" applyAlignment="0" applyProtection="0">
      <alignment vertical="center"/>
    </xf>
    <xf numFmtId="0" fontId="30" fillId="50" borderId="0" applyProtection="0"/>
    <xf numFmtId="0" fontId="30" fillId="50" borderId="0" applyProtection="0"/>
    <xf numFmtId="0" fontId="30" fillId="50" borderId="0" applyProtection="0"/>
    <xf numFmtId="0" fontId="30" fillId="80" borderId="0" applyProtection="0"/>
    <xf numFmtId="0" fontId="25" fillId="50" borderId="0" applyNumberFormat="0" applyBorder="0" applyAlignment="0" applyProtection="0">
      <alignment vertical="center"/>
    </xf>
    <xf numFmtId="0" fontId="35" fillId="50" borderId="0" applyProtection="0"/>
    <xf numFmtId="0" fontId="25" fillId="50" borderId="0" applyNumberFormat="0" applyBorder="0" applyAlignment="0" applyProtection="0">
      <alignment vertical="center"/>
    </xf>
    <xf numFmtId="0" fontId="30" fillId="50" borderId="0" applyProtection="0"/>
    <xf numFmtId="0" fontId="4" fillId="0" borderId="22" applyProtection="0"/>
    <xf numFmtId="0" fontId="32" fillId="88" borderId="0" applyNumberFormat="0" applyBorder="0" applyAlignment="0" applyProtection="0">
      <alignment vertical="center"/>
    </xf>
    <xf numFmtId="0" fontId="30" fillId="50" borderId="0" applyProtection="0"/>
    <xf numFmtId="0" fontId="35" fillId="50" borderId="0" applyProtection="0"/>
    <xf numFmtId="0" fontId="30" fillId="50" borderId="0" applyProtection="0"/>
    <xf numFmtId="0" fontId="35" fillId="54" borderId="0" applyProtection="0"/>
    <xf numFmtId="0" fontId="30" fillId="50" borderId="0" applyProtection="0"/>
    <xf numFmtId="0" fontId="35" fillId="80" borderId="0" applyProtection="0"/>
    <xf numFmtId="0" fontId="35" fillId="54" borderId="0" applyProtection="0"/>
    <xf numFmtId="0" fontId="30" fillId="50" borderId="0" applyProtection="0"/>
    <xf numFmtId="0" fontId="35" fillId="80" borderId="0" applyProtection="0"/>
    <xf numFmtId="0" fontId="35" fillId="54" borderId="0" applyProtection="0"/>
    <xf numFmtId="0" fontId="33" fillId="0" borderId="25" applyProtection="0"/>
    <xf numFmtId="0" fontId="25" fillId="50" borderId="0" applyNumberFormat="0" applyBorder="0" applyAlignment="0" applyProtection="0">
      <alignment vertical="center"/>
    </xf>
    <xf numFmtId="0" fontId="35" fillId="80" borderId="0" applyProtection="0"/>
    <xf numFmtId="0" fontId="4" fillId="0" borderId="0" applyProtection="0"/>
    <xf numFmtId="0" fontId="35" fillId="54" borderId="0" applyProtection="0"/>
    <xf numFmtId="0" fontId="30" fillId="50" borderId="0" applyProtection="0"/>
    <xf numFmtId="0" fontId="30" fillId="57" borderId="0" applyProtection="0"/>
    <xf numFmtId="0" fontId="35" fillId="80" borderId="0" applyProtection="0"/>
    <xf numFmtId="0" fontId="35" fillId="54" borderId="0" applyProtection="0"/>
    <xf numFmtId="0" fontId="30" fillId="50" borderId="0" applyProtection="0"/>
    <xf numFmtId="0" fontId="35" fillId="80" borderId="0" applyProtection="0"/>
    <xf numFmtId="0" fontId="4" fillId="0" borderId="0" applyProtection="0"/>
    <xf numFmtId="0" fontId="30" fillId="50" borderId="0" applyProtection="0"/>
    <xf numFmtId="0" fontId="71" fillId="0" borderId="0" applyNumberFormat="0" applyFill="0" applyBorder="0" applyAlignment="0" applyProtection="0">
      <alignment vertical="center"/>
    </xf>
    <xf numFmtId="0" fontId="25" fillId="50" borderId="0" applyNumberFormat="0" applyBorder="0" applyAlignment="0" applyProtection="0">
      <alignment vertical="center"/>
    </xf>
    <xf numFmtId="0" fontId="4" fillId="0" borderId="0" applyProtection="0"/>
    <xf numFmtId="0" fontId="30" fillId="50" borderId="0" applyProtection="0"/>
    <xf numFmtId="0" fontId="33" fillId="0" borderId="0" applyProtection="0"/>
    <xf numFmtId="0" fontId="35" fillId="54" borderId="0" applyProtection="0"/>
    <xf numFmtId="0" fontId="30" fillId="50" borderId="0" applyProtection="0"/>
    <xf numFmtId="0" fontId="35" fillId="80" borderId="0" applyProtection="0"/>
    <xf numFmtId="0" fontId="33" fillId="0" borderId="0" applyProtection="0"/>
    <xf numFmtId="0" fontId="35" fillId="54" borderId="0" applyProtection="0"/>
    <xf numFmtId="0" fontId="30" fillId="50" borderId="0" applyProtection="0"/>
    <xf numFmtId="0" fontId="35" fillId="80" borderId="0" applyProtection="0"/>
    <xf numFmtId="0" fontId="25" fillId="50" borderId="0" applyNumberFormat="0" applyBorder="0" applyAlignment="0" applyProtection="0">
      <alignment vertical="center"/>
    </xf>
    <xf numFmtId="0" fontId="35" fillId="80" borderId="0" applyProtection="0"/>
    <xf numFmtId="0" fontId="51" fillId="72" borderId="0" applyNumberFormat="0" applyBorder="0" applyAlignment="0" applyProtection="0">
      <alignment vertical="center"/>
    </xf>
    <xf numFmtId="0" fontId="33" fillId="0" borderId="0" applyProtection="0"/>
    <xf numFmtId="0" fontId="35" fillId="54" borderId="0" applyProtection="0"/>
    <xf numFmtId="0" fontId="34" fillId="0" borderId="13" applyNumberFormat="0" applyFill="0" applyAlignment="0" applyProtection="0">
      <alignment vertical="center"/>
    </xf>
    <xf numFmtId="0" fontId="33" fillId="0" borderId="0" applyProtection="0"/>
    <xf numFmtId="0" fontId="35" fillId="54" borderId="0" applyProtection="0"/>
    <xf numFmtId="0" fontId="30" fillId="50" borderId="0" applyProtection="0"/>
    <xf numFmtId="0" fontId="35" fillId="80" borderId="0" applyProtection="0"/>
    <xf numFmtId="0" fontId="4" fillId="0" borderId="0" applyProtection="0"/>
    <xf numFmtId="0" fontId="33" fillId="0" borderId="0" applyProtection="0"/>
    <xf numFmtId="0" fontId="35" fillId="54" borderId="0" applyProtection="0"/>
    <xf numFmtId="0" fontId="30" fillId="50" borderId="0" applyProtection="0"/>
    <xf numFmtId="0" fontId="35" fillId="80" borderId="0" applyProtection="0"/>
    <xf numFmtId="0" fontId="33" fillId="0" borderId="0" applyProtection="0"/>
    <xf numFmtId="0" fontId="35" fillId="54" borderId="0" applyProtection="0"/>
    <xf numFmtId="0" fontId="30" fillId="50" borderId="0" applyProtection="0"/>
    <xf numFmtId="0" fontId="35" fillId="80" borderId="0" applyProtection="0"/>
    <xf numFmtId="0" fontId="4" fillId="0" borderId="0" applyProtection="0">
      <alignment vertical="center"/>
    </xf>
    <xf numFmtId="0" fontId="25" fillId="50" borderId="0" applyNumberFormat="0" applyBorder="0" applyAlignment="0" applyProtection="0">
      <alignment vertical="center"/>
    </xf>
    <xf numFmtId="0" fontId="32" fillId="77" borderId="0" applyNumberFormat="0" applyBorder="0" applyAlignment="0" applyProtection="0">
      <alignment vertical="center"/>
    </xf>
    <xf numFmtId="0" fontId="30" fillId="54" borderId="0" applyProtection="0"/>
    <xf numFmtId="0" fontId="32" fillId="69" borderId="0" applyNumberFormat="0" applyBorder="0" applyAlignment="0" applyProtection="0">
      <alignment vertical="center"/>
    </xf>
    <xf numFmtId="0" fontId="30" fillId="57" borderId="0" applyProtection="0"/>
    <xf numFmtId="0" fontId="30" fillId="50" borderId="0" applyProtection="0"/>
    <xf numFmtId="0" fontId="57" fillId="0" borderId="0" applyProtection="0"/>
    <xf numFmtId="0" fontId="35" fillId="42" borderId="0" applyProtection="0"/>
    <xf numFmtId="0" fontId="30" fillId="50" borderId="0" applyProtection="0"/>
    <xf numFmtId="0" fontId="57" fillId="0" borderId="0" applyProtection="0"/>
    <xf numFmtId="0" fontId="65" fillId="53" borderId="20" applyProtection="0"/>
    <xf numFmtId="0" fontId="30" fillId="48" borderId="0" applyProtection="0"/>
    <xf numFmtId="0" fontId="30" fillId="50" borderId="0" applyProtection="0"/>
    <xf numFmtId="0" fontId="4" fillId="0" borderId="0" applyProtection="0"/>
    <xf numFmtId="0" fontId="30" fillId="50" borderId="0" applyProtection="0"/>
    <xf numFmtId="0" fontId="43" fillId="0" borderId="3" applyProtection="0">
      <alignment vertical="center"/>
    </xf>
    <xf numFmtId="0" fontId="25" fillId="50" borderId="0" applyNumberFormat="0" applyBorder="0" applyAlignment="0" applyProtection="0">
      <alignment vertical="center"/>
    </xf>
    <xf numFmtId="0" fontId="49" fillId="0" borderId="18" applyNumberFormat="0" applyFill="0" applyAlignment="0" applyProtection="0">
      <alignment vertical="center"/>
    </xf>
    <xf numFmtId="0" fontId="31" fillId="0" borderId="19" applyNumberFormat="0" applyFill="0" applyAlignment="0" applyProtection="0">
      <alignment vertical="center"/>
    </xf>
    <xf numFmtId="0" fontId="30" fillId="50" borderId="0" applyProtection="0"/>
    <xf numFmtId="0" fontId="49" fillId="0" borderId="18" applyNumberFormat="0" applyFill="0" applyAlignment="0" applyProtection="0">
      <alignment vertical="center"/>
    </xf>
    <xf numFmtId="0" fontId="30" fillId="50" borderId="0" applyProtection="0"/>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30" fillId="50" borderId="0" applyProtection="0"/>
    <xf numFmtId="0" fontId="30" fillId="50" borderId="0" applyProtection="0"/>
    <xf numFmtId="0" fontId="25" fillId="50" borderId="0" applyNumberFormat="0" applyBorder="0" applyAlignment="0" applyProtection="0">
      <alignment vertical="center"/>
    </xf>
    <xf numFmtId="0" fontId="30" fillId="50" borderId="0" applyProtection="0"/>
    <xf numFmtId="0" fontId="30" fillId="50" borderId="0" applyProtection="0"/>
    <xf numFmtId="0" fontId="30" fillId="50" borderId="0" applyProtection="0"/>
    <xf numFmtId="0" fontId="30" fillId="50" borderId="0" applyProtection="0"/>
    <xf numFmtId="0" fontId="30" fillId="50" borderId="0" applyProtection="0"/>
    <xf numFmtId="0" fontId="49" fillId="0" borderId="18" applyNumberFormat="0" applyFill="0" applyAlignment="0" applyProtection="0">
      <alignment vertical="center"/>
    </xf>
    <xf numFmtId="0" fontId="25" fillId="50" borderId="0" applyNumberFormat="0" applyBorder="0" applyAlignment="0" applyProtection="0">
      <alignment vertical="center"/>
    </xf>
    <xf numFmtId="0" fontId="49" fillId="0" borderId="18" applyNumberFormat="0" applyFill="0" applyAlignment="0" applyProtection="0">
      <alignment vertical="center"/>
    </xf>
    <xf numFmtId="0" fontId="30" fillId="50" borderId="0" applyProtection="0"/>
    <xf numFmtId="0" fontId="30" fillId="50" borderId="0" applyProtection="0"/>
    <xf numFmtId="0" fontId="30" fillId="50" borderId="0" applyProtection="0"/>
    <xf numFmtId="0" fontId="35" fillId="80" borderId="0" applyProtection="0"/>
    <xf numFmtId="0" fontId="30" fillId="50" borderId="0" applyProtection="0"/>
    <xf numFmtId="0" fontId="49" fillId="0" borderId="18" applyNumberFormat="0" applyFill="0" applyAlignment="0" applyProtection="0">
      <alignment vertical="center"/>
    </xf>
    <xf numFmtId="0" fontId="30" fillId="50" borderId="0" applyProtection="0"/>
    <xf numFmtId="0" fontId="35" fillId="80" borderId="0" applyProtection="0"/>
    <xf numFmtId="0" fontId="34" fillId="0" borderId="13" applyNumberFormat="0" applyFill="0" applyAlignment="0" applyProtection="0">
      <alignment vertical="center"/>
    </xf>
    <xf numFmtId="0" fontId="25" fillId="50" borderId="0" applyNumberFormat="0" applyBorder="0" applyAlignment="0" applyProtection="0">
      <alignment vertical="center"/>
    </xf>
    <xf numFmtId="0" fontId="32" fillId="77" borderId="0" applyNumberFormat="0" applyBorder="0" applyAlignment="0" applyProtection="0">
      <alignment vertical="center"/>
    </xf>
    <xf numFmtId="0" fontId="37" fillId="0" borderId="14" applyProtection="0"/>
    <xf numFmtId="0" fontId="30" fillId="50" borderId="0" applyProtection="0"/>
    <xf numFmtId="0" fontId="35" fillId="80" borderId="0" applyProtection="0"/>
    <xf numFmtId="0" fontId="48" fillId="0" borderId="9" applyNumberFormat="0" applyFill="0" applyAlignment="0" applyProtection="0">
      <alignment vertical="center"/>
    </xf>
    <xf numFmtId="0" fontId="25" fillId="50" borderId="0" applyNumberFormat="0" applyBorder="0" applyAlignment="0" applyProtection="0">
      <alignment vertical="center"/>
    </xf>
    <xf numFmtId="0" fontId="32" fillId="77" borderId="0" applyNumberFormat="0" applyBorder="0" applyAlignment="0" applyProtection="0">
      <alignment vertical="center"/>
    </xf>
    <xf numFmtId="0" fontId="48" fillId="0" borderId="9" applyNumberFormat="0" applyFill="0" applyAlignment="0" applyProtection="0">
      <alignment vertical="center"/>
    </xf>
    <xf numFmtId="0" fontId="30" fillId="50" borderId="0" applyProtection="0"/>
    <xf numFmtId="0" fontId="30" fillId="50" borderId="0" applyProtection="0"/>
    <xf numFmtId="0" fontId="25" fillId="57" borderId="0" applyNumberFormat="0" applyBorder="0" applyAlignment="0" applyProtection="0">
      <alignment vertical="center"/>
    </xf>
    <xf numFmtId="0" fontId="30" fillId="50" borderId="0" applyProtection="0"/>
    <xf numFmtId="0" fontId="35" fillId="42" borderId="0" applyProtection="0"/>
    <xf numFmtId="0" fontId="30" fillId="50" borderId="0" applyProtection="0"/>
    <xf numFmtId="0" fontId="35" fillId="42" borderId="0" applyProtection="0"/>
    <xf numFmtId="0" fontId="30" fillId="50" borderId="0" applyProtection="0"/>
    <xf numFmtId="0" fontId="30" fillId="50" borderId="0" applyProtection="0"/>
    <xf numFmtId="0" fontId="49" fillId="0" borderId="18" applyNumberFormat="0" applyFill="0" applyAlignment="0" applyProtection="0">
      <alignment vertical="center"/>
    </xf>
    <xf numFmtId="0" fontId="25" fillId="50" borderId="0" applyNumberFormat="0" applyBorder="0" applyAlignment="0" applyProtection="0">
      <alignment vertical="center"/>
    </xf>
    <xf numFmtId="0" fontId="30" fillId="50" borderId="0" applyProtection="0"/>
    <xf numFmtId="0" fontId="30" fillId="50" borderId="0" applyProtection="0"/>
    <xf numFmtId="0" fontId="49" fillId="0" borderId="18" applyNumberFormat="0" applyFill="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4" fillId="0" borderId="0" applyProtection="0"/>
    <xf numFmtId="0" fontId="30" fillId="80" borderId="0" applyProtection="0"/>
    <xf numFmtId="0" fontId="30" fillId="50" borderId="0" applyProtection="0"/>
    <xf numFmtId="0" fontId="30" fillId="54" borderId="0" applyProtection="0"/>
    <xf numFmtId="0" fontId="30" fillId="50" borderId="0" applyProtection="0"/>
    <xf numFmtId="0" fontId="25" fillId="50" borderId="0" applyNumberFormat="0" applyBorder="0" applyAlignment="0" applyProtection="0">
      <alignment vertical="center"/>
    </xf>
    <xf numFmtId="0" fontId="32" fillId="74" borderId="0" applyNumberFormat="0" applyBorder="0" applyAlignment="0" applyProtection="0">
      <alignment vertical="center"/>
    </xf>
    <xf numFmtId="0" fontId="30" fillId="50" borderId="0" applyProtection="0"/>
    <xf numFmtId="0" fontId="30" fillId="50" borderId="0" applyProtection="0"/>
    <xf numFmtId="0" fontId="30" fillId="50" borderId="0" applyProtection="0"/>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30" fillId="50" borderId="0" applyProtection="0"/>
    <xf numFmtId="0" fontId="30" fillId="50" borderId="0" applyProtection="0"/>
    <xf numFmtId="0" fontId="30" fillId="50" borderId="0" applyProtection="0"/>
    <xf numFmtId="0" fontId="30" fillId="50" borderId="0" applyProtection="0"/>
    <xf numFmtId="0" fontId="25" fillId="50" borderId="0" applyNumberFormat="0" applyBorder="0" applyAlignment="0" applyProtection="0">
      <alignment vertical="center"/>
    </xf>
    <xf numFmtId="0" fontId="30" fillId="50" borderId="0" applyProtection="0"/>
    <xf numFmtId="0" fontId="30" fillId="50" borderId="0" applyProtection="0"/>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30" fillId="50" borderId="0" applyProtection="0"/>
    <xf numFmtId="0" fontId="30" fillId="50" borderId="0" applyProtection="0"/>
    <xf numFmtId="0" fontId="30" fillId="50" borderId="0" applyProtection="0"/>
    <xf numFmtId="0" fontId="30" fillId="50" borderId="0" applyProtection="0"/>
    <xf numFmtId="0" fontId="30" fillId="50" borderId="0" applyProtection="0"/>
    <xf numFmtId="0" fontId="30" fillId="50" borderId="0" applyProtection="0"/>
    <xf numFmtId="0" fontId="35" fillId="53" borderId="0" applyProtection="0"/>
    <xf numFmtId="0" fontId="30" fillId="50" borderId="0" applyProtection="0"/>
    <xf numFmtId="0" fontId="35" fillId="53" borderId="0" applyProtection="0"/>
    <xf numFmtId="0" fontId="46" fillId="80" borderId="0" applyProtection="0"/>
    <xf numFmtId="0" fontId="30" fillId="50" borderId="0" applyProtection="0"/>
    <xf numFmtId="0" fontId="46" fillId="80" borderId="0" applyProtection="0"/>
    <xf numFmtId="0" fontId="30" fillId="50" borderId="0" applyProtection="0"/>
    <xf numFmtId="0" fontId="68" fillId="49" borderId="0" applyProtection="0"/>
    <xf numFmtId="0" fontId="4" fillId="0" borderId="0" applyProtection="0"/>
    <xf numFmtId="0" fontId="30" fillId="50" borderId="0" applyProtection="0"/>
    <xf numFmtId="0" fontId="51" fillId="72" borderId="0" applyNumberFormat="0" applyBorder="0" applyAlignment="0" applyProtection="0">
      <alignment vertical="center"/>
    </xf>
    <xf numFmtId="0" fontId="25" fillId="50" borderId="0" applyNumberFormat="0" applyBorder="0" applyAlignment="0" applyProtection="0">
      <alignment vertical="center"/>
    </xf>
    <xf numFmtId="0" fontId="54" fillId="0" borderId="22" applyNumberFormat="0" applyFill="0" applyAlignment="0" applyProtection="0">
      <alignment vertical="center"/>
    </xf>
    <xf numFmtId="0" fontId="4" fillId="0" borderId="0" applyProtection="0"/>
    <xf numFmtId="0" fontId="30" fillId="50" borderId="0" applyProtection="0"/>
    <xf numFmtId="0" fontId="43" fillId="0" borderId="3" applyProtection="0">
      <alignment vertical="center"/>
    </xf>
    <xf numFmtId="0" fontId="4" fillId="0" borderId="0" applyProtection="0"/>
    <xf numFmtId="0" fontId="30" fillId="50" borderId="0" applyProtection="0"/>
    <xf numFmtId="0" fontId="4" fillId="0" borderId="0" applyProtection="0"/>
    <xf numFmtId="0" fontId="30" fillId="50" borderId="0" applyProtection="0"/>
    <xf numFmtId="0" fontId="51" fillId="72" borderId="0" applyNumberFormat="0" applyBorder="0" applyAlignment="0" applyProtection="0">
      <alignment vertical="center"/>
    </xf>
    <xf numFmtId="0" fontId="25" fillId="50" borderId="0" applyNumberFormat="0" applyBorder="0" applyAlignment="0" applyProtection="0">
      <alignment vertical="center"/>
    </xf>
    <xf numFmtId="0" fontId="51" fillId="72" borderId="0" applyNumberFormat="0" applyBorder="0" applyAlignment="0" applyProtection="0">
      <alignment vertical="center"/>
    </xf>
    <xf numFmtId="0" fontId="25" fillId="50" borderId="0" applyNumberFormat="0" applyBorder="0" applyAlignment="0" applyProtection="0">
      <alignment vertical="center"/>
    </xf>
    <xf numFmtId="0" fontId="4" fillId="0" borderId="0" applyProtection="0"/>
    <xf numFmtId="0" fontId="30" fillId="50" borderId="0" applyProtection="0"/>
    <xf numFmtId="0" fontId="4" fillId="0" borderId="0" applyProtection="0"/>
    <xf numFmtId="0" fontId="30" fillId="50" borderId="0" applyProtection="0"/>
    <xf numFmtId="0" fontId="4" fillId="0" borderId="0" applyProtection="0"/>
    <xf numFmtId="0" fontId="25" fillId="50" borderId="0" applyNumberFormat="0" applyBorder="0" applyAlignment="0" applyProtection="0">
      <alignment vertical="center"/>
    </xf>
    <xf numFmtId="0" fontId="4" fillId="0" borderId="0" applyProtection="0"/>
    <xf numFmtId="0" fontId="30" fillId="50" borderId="0" applyProtection="0"/>
    <xf numFmtId="0" fontId="51" fillId="72" borderId="0" applyNumberFormat="0" applyBorder="0" applyAlignment="0" applyProtection="0">
      <alignment vertical="center"/>
    </xf>
    <xf numFmtId="0" fontId="30" fillId="50" borderId="0" applyProtection="0"/>
    <xf numFmtId="0" fontId="46" fillId="80" borderId="0" applyProtection="0"/>
    <xf numFmtId="0" fontId="35" fillId="83" borderId="0" applyProtection="0"/>
    <xf numFmtId="0" fontId="30" fillId="50" borderId="0" applyProtection="0"/>
    <xf numFmtId="0" fontId="46" fillId="80" borderId="0" applyProtection="0"/>
    <xf numFmtId="0" fontId="35" fillId="83" borderId="0" applyProtection="0"/>
    <xf numFmtId="0" fontId="30" fillId="50" borderId="0" applyProtection="0"/>
    <xf numFmtId="0" fontId="46" fillId="80" borderId="0" applyProtection="0"/>
    <xf numFmtId="0" fontId="35" fillId="83" borderId="0" applyProtection="0"/>
    <xf numFmtId="0" fontId="30" fillId="50" borderId="0" applyProtection="0"/>
    <xf numFmtId="0" fontId="46" fillId="80" borderId="0" applyProtection="0"/>
    <xf numFmtId="0" fontId="35" fillId="83" borderId="0" applyProtection="0"/>
    <xf numFmtId="0" fontId="30" fillId="50" borderId="0" applyProtection="0"/>
    <xf numFmtId="0" fontId="4" fillId="0" borderId="0" applyProtection="0"/>
    <xf numFmtId="0" fontId="51" fillId="72" borderId="0" applyNumberFormat="0" applyBorder="0" applyAlignment="0" applyProtection="0">
      <alignment vertical="center"/>
    </xf>
    <xf numFmtId="0" fontId="32" fillId="71" borderId="0" applyNumberFormat="0" applyBorder="0" applyAlignment="0" applyProtection="0">
      <alignment vertical="center"/>
    </xf>
    <xf numFmtId="0" fontId="25" fillId="50" borderId="0" applyNumberFormat="0" applyBorder="0" applyAlignment="0" applyProtection="0">
      <alignment vertical="center"/>
    </xf>
    <xf numFmtId="0" fontId="46" fillId="80" borderId="0" applyProtection="0"/>
    <xf numFmtId="0" fontId="35" fillId="83" borderId="0" applyProtection="0"/>
    <xf numFmtId="0" fontId="30" fillId="50" borderId="0" applyProtection="0"/>
    <xf numFmtId="0" fontId="4" fillId="0" borderId="0" applyProtection="0"/>
    <xf numFmtId="0" fontId="35" fillId="83" borderId="0" applyProtection="0"/>
    <xf numFmtId="0" fontId="30" fillId="50" borderId="0" applyProtection="0"/>
    <xf numFmtId="0" fontId="4" fillId="0" borderId="0" applyProtection="0"/>
    <xf numFmtId="0" fontId="32" fillId="71" borderId="0" applyNumberFormat="0" applyBorder="0" applyAlignment="0" applyProtection="0">
      <alignment vertical="center"/>
    </xf>
    <xf numFmtId="0" fontId="25" fillId="50" borderId="0" applyNumberFormat="0" applyBorder="0" applyAlignment="0" applyProtection="0">
      <alignment vertical="center"/>
    </xf>
    <xf numFmtId="0" fontId="32" fillId="65" borderId="0" applyNumberFormat="0" applyBorder="0" applyAlignment="0" applyProtection="0">
      <alignment vertical="center"/>
    </xf>
    <xf numFmtId="0" fontId="30" fillId="50" borderId="0" applyProtection="0"/>
    <xf numFmtId="0" fontId="46" fillId="80" borderId="0" applyProtection="0"/>
    <xf numFmtId="0" fontId="35" fillId="83" borderId="0" applyProtection="0"/>
    <xf numFmtId="0" fontId="31" fillId="0" borderId="19" applyProtection="0"/>
    <xf numFmtId="0" fontId="30" fillId="50" borderId="0" applyProtection="0"/>
    <xf numFmtId="0" fontId="46" fillId="80" borderId="0" applyProtection="0"/>
    <xf numFmtId="0" fontId="35" fillId="83" borderId="0" applyProtection="0"/>
    <xf numFmtId="0" fontId="31" fillId="0" borderId="19" applyProtection="0"/>
    <xf numFmtId="0" fontId="30" fillId="50" borderId="0" applyProtection="0"/>
    <xf numFmtId="0" fontId="51" fillId="72" borderId="0" applyNumberFormat="0" applyBorder="0" applyAlignment="0" applyProtection="0">
      <alignment vertical="center"/>
    </xf>
    <xf numFmtId="0" fontId="32" fillId="71" borderId="0" applyNumberFormat="0" applyBorder="0" applyAlignment="0" applyProtection="0">
      <alignment vertical="center"/>
    </xf>
    <xf numFmtId="0" fontId="31" fillId="0" borderId="19" applyNumberFormat="0" applyFill="0" applyAlignment="0" applyProtection="0">
      <alignment vertical="center"/>
    </xf>
    <xf numFmtId="0" fontId="25" fillId="50" borderId="0" applyNumberFormat="0" applyBorder="0" applyAlignment="0" applyProtection="0">
      <alignment vertical="center"/>
    </xf>
    <xf numFmtId="0" fontId="46" fillId="80" borderId="0" applyProtection="0"/>
    <xf numFmtId="0" fontId="35" fillId="83" borderId="0" applyProtection="0"/>
    <xf numFmtId="0" fontId="30" fillId="50" borderId="0" applyProtection="0"/>
    <xf numFmtId="0" fontId="4" fillId="0" borderId="0" applyProtection="0"/>
    <xf numFmtId="0" fontId="35" fillId="83" borderId="0" applyProtection="0"/>
    <xf numFmtId="0" fontId="30" fillId="50" borderId="0" applyProtection="0"/>
    <xf numFmtId="0" fontId="4" fillId="0" borderId="0" applyProtection="0"/>
    <xf numFmtId="0" fontId="32" fillId="71" borderId="0" applyNumberFormat="0" applyBorder="0" applyAlignment="0" applyProtection="0">
      <alignment vertical="center"/>
    </xf>
    <xf numFmtId="0" fontId="25" fillId="50" borderId="0" applyNumberFormat="0" applyBorder="0" applyAlignment="0" applyProtection="0">
      <alignment vertical="center"/>
    </xf>
    <xf numFmtId="0" fontId="30" fillId="50" borderId="0" applyProtection="0"/>
    <xf numFmtId="0" fontId="46" fillId="80" borderId="0" applyProtection="0"/>
    <xf numFmtId="0" fontId="35" fillId="83" borderId="0" applyProtection="0"/>
    <xf numFmtId="0" fontId="30" fillId="50" borderId="0" applyProtection="0"/>
    <xf numFmtId="0" fontId="46" fillId="80" borderId="0" applyProtection="0"/>
    <xf numFmtId="0" fontId="35" fillId="83" borderId="0" applyProtection="0"/>
    <xf numFmtId="0" fontId="30" fillId="50" borderId="0" applyProtection="0"/>
    <xf numFmtId="0" fontId="51" fillId="72" borderId="0" applyNumberFormat="0" applyBorder="0" applyAlignment="0" applyProtection="0">
      <alignment vertical="center"/>
    </xf>
    <xf numFmtId="0" fontId="35" fillId="83" borderId="0" applyProtection="0"/>
    <xf numFmtId="0" fontId="25" fillId="50" borderId="0" applyNumberFormat="0" applyBorder="0" applyAlignment="0" applyProtection="0">
      <alignment vertical="center"/>
    </xf>
    <xf numFmtId="0" fontId="37" fillId="0" borderId="14" applyProtection="0"/>
    <xf numFmtId="0" fontId="35" fillId="83" borderId="0" applyProtection="0"/>
    <xf numFmtId="0" fontId="30" fillId="50" borderId="0" applyProtection="0"/>
    <xf numFmtId="0" fontId="48" fillId="0" borderId="9" applyNumberFormat="0" applyFill="0" applyAlignment="0" applyProtection="0">
      <alignment vertical="center"/>
    </xf>
    <xf numFmtId="0" fontId="36" fillId="46" borderId="0" applyProtection="0">
      <alignment vertical="center"/>
    </xf>
    <xf numFmtId="0" fontId="30" fillId="50" borderId="0" applyProtection="0"/>
    <xf numFmtId="0" fontId="35" fillId="52" borderId="0" applyProtection="0"/>
    <xf numFmtId="0" fontId="48" fillId="0" borderId="9" applyNumberFormat="0" applyFill="0" applyAlignment="0" applyProtection="0">
      <alignment vertical="center"/>
    </xf>
    <xf numFmtId="0" fontId="35" fillId="83" borderId="0" applyProtection="0"/>
    <xf numFmtId="0" fontId="30" fillId="54" borderId="0" applyProtection="0"/>
    <xf numFmtId="0" fontId="25" fillId="50" borderId="0" applyNumberFormat="0" applyBorder="0" applyAlignment="0" applyProtection="0">
      <alignment vertical="center"/>
    </xf>
    <xf numFmtId="0" fontId="35" fillId="83" borderId="0" applyProtection="0"/>
    <xf numFmtId="0" fontId="30" fillId="54" borderId="0" applyProtection="0"/>
    <xf numFmtId="0" fontId="30" fillId="50" borderId="0" applyProtection="0"/>
    <xf numFmtId="0" fontId="30" fillId="50" borderId="0" applyProtection="0"/>
    <xf numFmtId="0" fontId="4" fillId="0" borderId="0" applyProtection="0"/>
    <xf numFmtId="0" fontId="30" fillId="50" borderId="0" applyProtection="0"/>
    <xf numFmtId="0" fontId="51" fillId="72" borderId="0" applyNumberFormat="0" applyBorder="0" applyAlignment="0" applyProtection="0">
      <alignment vertical="center"/>
    </xf>
    <xf numFmtId="0" fontId="25" fillId="50" borderId="0" applyNumberFormat="0" applyBorder="0" applyAlignment="0" applyProtection="0">
      <alignment vertical="center"/>
    </xf>
    <xf numFmtId="0" fontId="4" fillId="0" borderId="0" applyProtection="0"/>
    <xf numFmtId="0" fontId="62" fillId="0" borderId="4" applyNumberFormat="0" applyFill="0" applyAlignment="0" applyProtection="0">
      <alignment vertical="center"/>
    </xf>
    <xf numFmtId="0" fontId="30" fillId="50" borderId="0" applyProtection="0"/>
    <xf numFmtId="0" fontId="4" fillId="0" borderId="0" applyProtection="0"/>
    <xf numFmtId="0" fontId="25" fillId="50" borderId="0" applyNumberFormat="0" applyBorder="0" applyAlignment="0" applyProtection="0">
      <alignment vertical="center"/>
    </xf>
    <xf numFmtId="0" fontId="4" fillId="0" borderId="0" applyProtection="0"/>
    <xf numFmtId="0" fontId="30" fillId="50" borderId="0" applyProtection="0"/>
    <xf numFmtId="0" fontId="51" fillId="72" borderId="0" applyNumberFormat="0" applyBorder="0" applyAlignment="0" applyProtection="0">
      <alignment vertical="center"/>
    </xf>
    <xf numFmtId="0" fontId="30" fillId="50" borderId="0" applyProtection="0"/>
    <xf numFmtId="0" fontId="46" fillId="80" borderId="0" applyProtection="0"/>
    <xf numFmtId="0" fontId="35" fillId="83" borderId="0" applyProtection="0"/>
    <xf numFmtId="0" fontId="30" fillId="50" borderId="0" applyProtection="0"/>
    <xf numFmtId="0" fontId="35" fillId="80" borderId="0" applyProtection="0"/>
    <xf numFmtId="0" fontId="46" fillId="80" borderId="0" applyProtection="0"/>
    <xf numFmtId="0" fontId="35" fillId="83" borderId="0" applyProtection="0"/>
    <xf numFmtId="0" fontId="30" fillId="50" borderId="0" applyProtection="0"/>
    <xf numFmtId="0" fontId="35" fillId="80" borderId="0" applyProtection="0"/>
    <xf numFmtId="0" fontId="51" fillId="72" borderId="0" applyNumberFormat="0" applyBorder="0" applyAlignment="0" applyProtection="0">
      <alignment vertical="center"/>
    </xf>
    <xf numFmtId="0" fontId="32" fillId="71" borderId="0" applyNumberFormat="0" applyBorder="0" applyAlignment="0" applyProtection="0">
      <alignment vertical="center"/>
    </xf>
    <xf numFmtId="0" fontId="25" fillId="50" borderId="0" applyNumberFormat="0" applyBorder="0" applyAlignment="0" applyProtection="0">
      <alignment vertical="center"/>
    </xf>
    <xf numFmtId="0" fontId="32" fillId="77" borderId="0" applyNumberFormat="0" applyBorder="0" applyAlignment="0" applyProtection="0">
      <alignment vertical="center"/>
    </xf>
    <xf numFmtId="0" fontId="35" fillId="83" borderId="0" applyProtection="0"/>
    <xf numFmtId="0" fontId="30" fillId="50" borderId="0" applyProtection="0"/>
    <xf numFmtId="0" fontId="35" fillId="80" borderId="0" applyProtection="0"/>
    <xf numFmtId="0" fontId="35" fillId="83" borderId="0" applyProtection="0"/>
    <xf numFmtId="0" fontId="30" fillId="50" borderId="0" applyProtection="0"/>
    <xf numFmtId="0" fontId="35" fillId="80" borderId="0" applyProtection="0"/>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25" fillId="50" borderId="0" applyNumberFormat="0" applyBorder="0" applyAlignment="0" applyProtection="0">
      <alignment vertical="center"/>
    </xf>
    <xf numFmtId="0" fontId="4" fillId="0" borderId="0"/>
    <xf numFmtId="0" fontId="25" fillId="86" borderId="0" applyNumberFormat="0" applyBorder="0" applyAlignment="0" applyProtection="0">
      <alignment vertical="center"/>
    </xf>
    <xf numFmtId="0" fontId="30" fillId="50" borderId="0" applyProtection="0"/>
    <xf numFmtId="0" fontId="51" fillId="72" borderId="0" applyNumberFormat="0" applyBorder="0" applyAlignment="0" applyProtection="0">
      <alignment vertical="center"/>
    </xf>
    <xf numFmtId="0" fontId="4" fillId="0" borderId="0" applyProtection="0"/>
    <xf numFmtId="0" fontId="30" fillId="50" borderId="0" applyProtection="0"/>
    <xf numFmtId="0" fontId="57" fillId="0" borderId="0" applyNumberFormat="0" applyFill="0" applyBorder="0" applyAlignment="0" applyProtection="0">
      <alignment vertical="center"/>
    </xf>
    <xf numFmtId="0" fontId="30" fillId="50" borderId="0" applyProtection="0"/>
    <xf numFmtId="0" fontId="4" fillId="0" borderId="0" applyProtection="0"/>
    <xf numFmtId="0" fontId="25" fillId="50" borderId="0" applyNumberFormat="0" applyBorder="0" applyAlignment="0" applyProtection="0">
      <alignment vertical="center"/>
    </xf>
    <xf numFmtId="0" fontId="4" fillId="0" borderId="0" applyProtection="0"/>
    <xf numFmtId="0" fontId="30" fillId="50" borderId="0" applyProtection="0"/>
    <xf numFmtId="0" fontId="35" fillId="83" borderId="0" applyProtection="0"/>
    <xf numFmtId="0" fontId="25" fillId="50" borderId="0" applyNumberFormat="0" applyBorder="0" applyAlignment="0" applyProtection="0">
      <alignment vertical="center"/>
    </xf>
    <xf numFmtId="0" fontId="35" fillId="80" borderId="0" applyProtection="0"/>
    <xf numFmtId="0" fontId="32" fillId="71" borderId="0" applyNumberFormat="0" applyBorder="0" applyAlignment="0" applyProtection="0">
      <alignment vertical="center"/>
    </xf>
    <xf numFmtId="0" fontId="30" fillId="50" borderId="0" applyProtection="0"/>
    <xf numFmtId="0" fontId="32" fillId="77" borderId="0" applyNumberFormat="0" applyBorder="0" applyAlignment="0" applyProtection="0">
      <alignment vertical="center"/>
    </xf>
    <xf numFmtId="0" fontId="32" fillId="71" borderId="0" applyNumberFormat="0" applyBorder="0" applyAlignment="0" applyProtection="0">
      <alignment vertical="center"/>
    </xf>
    <xf numFmtId="0" fontId="30" fillId="50" borderId="0" applyProtection="0"/>
    <xf numFmtId="0" fontId="35" fillId="80" borderId="0" applyProtection="0"/>
    <xf numFmtId="0" fontId="30" fillId="50" borderId="0" applyProtection="0"/>
    <xf numFmtId="0" fontId="25" fillId="50" borderId="0" applyNumberFormat="0" applyBorder="0" applyAlignment="0" applyProtection="0">
      <alignment vertical="center"/>
    </xf>
    <xf numFmtId="0" fontId="40" fillId="54" borderId="0" applyProtection="0"/>
    <xf numFmtId="0" fontId="51" fillId="72" borderId="0" applyNumberFormat="0" applyBorder="0" applyAlignment="0" applyProtection="0">
      <alignment vertical="center"/>
    </xf>
    <xf numFmtId="0" fontId="30" fillId="50" borderId="0" applyProtection="0"/>
    <xf numFmtId="0" fontId="30" fillId="50" borderId="0" applyProtection="0"/>
    <xf numFmtId="0" fontId="30" fillId="50" borderId="0" applyProtection="0"/>
    <xf numFmtId="0" fontId="35" fillId="53" borderId="0" applyProtection="0"/>
    <xf numFmtId="0" fontId="35" fillId="48" borderId="0" applyProtection="0"/>
    <xf numFmtId="0" fontId="43" fillId="0" borderId="0" applyProtection="0"/>
    <xf numFmtId="0" fontId="30" fillId="50" borderId="0" applyProtection="0"/>
    <xf numFmtId="0" fontId="35" fillId="53" borderId="0" applyProtection="0"/>
    <xf numFmtId="0" fontId="4" fillId="0" borderId="0" applyProtection="0"/>
    <xf numFmtId="0" fontId="35" fillId="48" borderId="0" applyProtection="0"/>
    <xf numFmtId="0" fontId="43" fillId="0" borderId="0" applyProtection="0"/>
    <xf numFmtId="0" fontId="30" fillId="50" borderId="0" applyProtection="0"/>
    <xf numFmtId="0" fontId="4" fillId="0" borderId="0" applyProtection="0"/>
    <xf numFmtId="0" fontId="30" fillId="50" borderId="0" applyProtection="0"/>
    <xf numFmtId="0" fontId="51" fillId="72" borderId="0" applyNumberFormat="0" applyBorder="0" applyAlignment="0" applyProtection="0">
      <alignment vertical="center"/>
    </xf>
    <xf numFmtId="0" fontId="25" fillId="50" borderId="0" applyNumberFormat="0" applyBorder="0" applyAlignment="0" applyProtection="0">
      <alignment vertical="center"/>
    </xf>
    <xf numFmtId="0" fontId="4" fillId="0" borderId="0" applyProtection="0"/>
    <xf numFmtId="0" fontId="30" fillId="50" borderId="0" applyProtection="0"/>
    <xf numFmtId="0" fontId="51" fillId="72" borderId="0" applyNumberFormat="0" applyBorder="0" applyAlignment="0" applyProtection="0">
      <alignment vertical="center"/>
    </xf>
    <xf numFmtId="0" fontId="30" fillId="50" borderId="0" applyProtection="0"/>
    <xf numFmtId="0" fontId="25" fillId="50" borderId="0" applyNumberFormat="0" applyBorder="0" applyAlignment="0" applyProtection="0">
      <alignment vertical="center"/>
    </xf>
    <xf numFmtId="0" fontId="4" fillId="0" borderId="0" applyProtection="0"/>
    <xf numFmtId="0" fontId="25" fillId="50" borderId="0" applyNumberFormat="0" applyBorder="0" applyAlignment="0" applyProtection="0">
      <alignment vertical="center"/>
    </xf>
    <xf numFmtId="0" fontId="4" fillId="0" borderId="0" applyProtection="0"/>
    <xf numFmtId="0" fontId="30" fillId="50" borderId="0" applyProtection="0"/>
    <xf numFmtId="0" fontId="51" fillId="72" borderId="0" applyNumberFormat="0" applyBorder="0" applyAlignment="0" applyProtection="0">
      <alignment vertical="center"/>
    </xf>
    <xf numFmtId="0" fontId="71" fillId="0" borderId="19" applyNumberFormat="0" applyFill="0" applyAlignment="0" applyProtection="0">
      <alignment vertical="center"/>
    </xf>
    <xf numFmtId="0" fontId="25" fillId="50" borderId="0" applyNumberFormat="0" applyBorder="0" applyAlignment="0" applyProtection="0">
      <alignment vertical="center"/>
    </xf>
    <xf numFmtId="0" fontId="30" fillId="50" borderId="0" applyProtection="0"/>
    <xf numFmtId="0" fontId="35" fillId="83" borderId="0" applyProtection="0"/>
    <xf numFmtId="0" fontId="30" fillId="50" borderId="0" applyProtection="0"/>
    <xf numFmtId="0" fontId="51" fillId="72" borderId="0" applyNumberFormat="0" applyBorder="0" applyAlignment="0" applyProtection="0">
      <alignment vertical="center"/>
    </xf>
    <xf numFmtId="0" fontId="35" fillId="83" borderId="0" applyProtection="0"/>
    <xf numFmtId="0" fontId="30" fillId="50" borderId="0" applyProtection="0"/>
    <xf numFmtId="0" fontId="30" fillId="50" borderId="0" applyProtection="0"/>
    <xf numFmtId="0" fontId="25" fillId="50" borderId="0" applyNumberFormat="0" applyBorder="0" applyAlignment="0" applyProtection="0">
      <alignment vertical="center"/>
    </xf>
    <xf numFmtId="0" fontId="30" fillId="50" borderId="0" applyProtection="0"/>
    <xf numFmtId="0" fontId="32" fillId="52" borderId="0" applyNumberFormat="0" applyBorder="0" applyAlignment="0" applyProtection="0">
      <alignment vertical="center"/>
    </xf>
    <xf numFmtId="0" fontId="25" fillId="50" borderId="0" applyNumberFormat="0" applyBorder="0" applyAlignment="0" applyProtection="0">
      <alignment vertical="center"/>
    </xf>
    <xf numFmtId="0" fontId="30" fillId="50" borderId="0" applyProtection="0"/>
    <xf numFmtId="0" fontId="33" fillId="0" borderId="25" applyProtection="0"/>
    <xf numFmtId="0" fontId="25" fillId="50" borderId="0" applyNumberFormat="0" applyBorder="0" applyAlignment="0" applyProtection="0">
      <alignment vertical="center"/>
    </xf>
    <xf numFmtId="0" fontId="35" fillId="80" borderId="0" applyProtection="0"/>
    <xf numFmtId="0" fontId="48" fillId="0" borderId="9" applyNumberFormat="0" applyFill="0" applyAlignment="0" applyProtection="0">
      <alignment vertical="center"/>
    </xf>
    <xf numFmtId="0" fontId="51" fillId="72" borderId="0" applyNumberFormat="0" applyBorder="0" applyAlignment="0" applyProtection="0">
      <alignment vertical="center"/>
    </xf>
    <xf numFmtId="0" fontId="34" fillId="0" borderId="13" applyNumberFormat="0" applyFill="0" applyAlignment="0" applyProtection="0">
      <alignment vertical="center"/>
    </xf>
    <xf numFmtId="0" fontId="30" fillId="50" borderId="0" applyProtection="0"/>
    <xf numFmtId="0" fontId="32" fillId="77" borderId="0" applyNumberFormat="0" applyBorder="0" applyAlignment="0" applyProtection="0">
      <alignment vertical="center"/>
    </xf>
    <xf numFmtId="0" fontId="30" fillId="55" borderId="0" applyProtection="0"/>
    <xf numFmtId="0" fontId="29" fillId="47" borderId="8" applyNumberFormat="0" applyAlignment="0" applyProtection="0">
      <alignment vertical="center"/>
    </xf>
    <xf numFmtId="0" fontId="30" fillId="50" borderId="0" applyProtection="0"/>
    <xf numFmtId="0" fontId="29" fillId="47" borderId="8" applyNumberFormat="0" applyAlignment="0" applyProtection="0">
      <alignment vertical="center"/>
    </xf>
    <xf numFmtId="0" fontId="25" fillId="50" borderId="0" applyNumberFormat="0" applyBorder="0" applyAlignment="0" applyProtection="0">
      <alignment vertical="center"/>
    </xf>
    <xf numFmtId="0" fontId="29" fillId="47" borderId="8" applyNumberFormat="0" applyAlignment="0" applyProtection="0">
      <alignment vertical="center"/>
    </xf>
    <xf numFmtId="0" fontId="25" fillId="50" borderId="0" applyNumberFormat="0" applyBorder="0" applyAlignment="0" applyProtection="0">
      <alignment vertical="center"/>
    </xf>
    <xf numFmtId="0" fontId="51" fillId="72" borderId="0" applyNumberFormat="0" applyBorder="0" applyAlignment="0" applyProtection="0">
      <alignment vertical="center"/>
    </xf>
    <xf numFmtId="0" fontId="30" fillId="50" borderId="0" applyProtection="0"/>
    <xf numFmtId="0" fontId="25" fillId="57" borderId="0" applyNumberFormat="0" applyBorder="0" applyAlignment="0" applyProtection="0">
      <alignment vertical="center"/>
    </xf>
    <xf numFmtId="0" fontId="30" fillId="50" borderId="0" applyProtection="0"/>
    <xf numFmtId="0" fontId="30" fillId="50" borderId="0" applyProtection="0"/>
    <xf numFmtId="0" fontId="35" fillId="53" borderId="0" applyProtection="0"/>
    <xf numFmtId="0" fontId="30" fillId="50" borderId="0" applyProtection="0"/>
    <xf numFmtId="0" fontId="35" fillId="53" borderId="0" applyProtection="0"/>
    <xf numFmtId="0" fontId="30" fillId="50" borderId="0" applyProtection="0"/>
    <xf numFmtId="0" fontId="25" fillId="50" borderId="0" applyNumberFormat="0" applyBorder="0" applyAlignment="0" applyProtection="0">
      <alignment vertical="center"/>
    </xf>
    <xf numFmtId="0" fontId="30" fillId="50" borderId="0" applyProtection="0"/>
    <xf numFmtId="0" fontId="31" fillId="0" borderId="19" applyNumberFormat="0" applyFill="0" applyAlignment="0" applyProtection="0">
      <alignment vertical="center"/>
    </xf>
    <xf numFmtId="0" fontId="30" fillId="50" borderId="0" applyProtection="0"/>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30" fillId="80" borderId="0" applyProtection="0"/>
    <xf numFmtId="0" fontId="30" fillId="50" borderId="0" applyProtection="0"/>
    <xf numFmtId="0" fontId="25" fillId="50" borderId="0" applyNumberFormat="0" applyBorder="0" applyAlignment="0" applyProtection="0">
      <alignment vertical="center"/>
    </xf>
    <xf numFmtId="0" fontId="30" fillId="50" borderId="0" applyProtection="0"/>
    <xf numFmtId="0" fontId="32" fillId="74" borderId="0" applyNumberFormat="0" applyBorder="0" applyAlignment="0" applyProtection="0">
      <alignment vertical="center"/>
    </xf>
    <xf numFmtId="0" fontId="30" fillId="50" borderId="0" applyProtection="0"/>
    <xf numFmtId="0" fontId="30" fillId="50" borderId="0" applyProtection="0"/>
    <xf numFmtId="0" fontId="30" fillId="50" borderId="0" applyProtection="0"/>
    <xf numFmtId="0" fontId="30" fillId="50" borderId="0" applyProtection="0"/>
    <xf numFmtId="0" fontId="30" fillId="50" borderId="0" applyProtection="0"/>
    <xf numFmtId="0" fontId="30" fillId="50" borderId="0" applyProtection="0"/>
    <xf numFmtId="0" fontId="25" fillId="50" borderId="0" applyNumberFormat="0" applyBorder="0" applyAlignment="0" applyProtection="0">
      <alignment vertical="center"/>
    </xf>
    <xf numFmtId="0" fontId="35" fillId="55" borderId="0" applyProtection="0"/>
    <xf numFmtId="0" fontId="30" fillId="50" borderId="0" applyProtection="0"/>
    <xf numFmtId="0" fontId="35" fillId="55" borderId="0" applyProtection="0"/>
    <xf numFmtId="0" fontId="30" fillId="50" borderId="0" applyProtection="0"/>
    <xf numFmtId="0" fontId="30" fillId="50" borderId="0" applyProtection="0"/>
    <xf numFmtId="0" fontId="30" fillId="50" borderId="0" applyProtection="0"/>
    <xf numFmtId="0" fontId="30" fillId="50" borderId="0" applyProtection="0"/>
    <xf numFmtId="0" fontId="25" fillId="50" borderId="0" applyNumberFormat="0" applyBorder="0" applyAlignment="0" applyProtection="0">
      <alignment vertical="center"/>
    </xf>
    <xf numFmtId="0" fontId="30" fillId="50" borderId="0" applyProtection="0"/>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30" fillId="50" borderId="0" applyProtection="0"/>
    <xf numFmtId="0" fontId="30" fillId="50" borderId="0" applyProtection="0"/>
    <xf numFmtId="0" fontId="25" fillId="50" borderId="0" applyNumberFormat="0" applyBorder="0" applyAlignment="0" applyProtection="0">
      <alignment vertical="center"/>
    </xf>
    <xf numFmtId="0" fontId="30" fillId="50" borderId="0" applyProtection="0"/>
    <xf numFmtId="0" fontId="30" fillId="50" borderId="0" applyProtection="0"/>
    <xf numFmtId="0" fontId="54" fillId="0" borderId="22" applyProtection="0"/>
    <xf numFmtId="0" fontId="35" fillId="50" borderId="0" applyProtection="0"/>
    <xf numFmtId="0" fontId="30" fillId="50" borderId="0" applyProtection="0"/>
    <xf numFmtId="0" fontId="30" fillId="50" borderId="0" applyProtection="0"/>
    <xf numFmtId="0" fontId="35" fillId="50" borderId="0" applyProtection="0"/>
    <xf numFmtId="0" fontId="30" fillId="50" borderId="0" applyProtection="0"/>
    <xf numFmtId="0" fontId="32" fillId="65" borderId="0" applyNumberFormat="0" applyBorder="0" applyAlignment="0" applyProtection="0">
      <alignment vertical="center"/>
    </xf>
    <xf numFmtId="0" fontId="25" fillId="50" borderId="0" applyNumberFormat="0" applyBorder="0" applyAlignment="0" applyProtection="0">
      <alignment vertical="center"/>
    </xf>
    <xf numFmtId="0" fontId="32" fillId="65" borderId="0" applyNumberFormat="0" applyBorder="0" applyAlignment="0" applyProtection="0">
      <alignment vertical="center"/>
    </xf>
    <xf numFmtId="0" fontId="30" fillId="50" borderId="0" applyProtection="0"/>
    <xf numFmtId="0" fontId="32" fillId="65" borderId="0" applyNumberFormat="0" applyBorder="0" applyAlignment="0" applyProtection="0">
      <alignment vertical="center"/>
    </xf>
    <xf numFmtId="0" fontId="30" fillId="50" borderId="0" applyProtection="0"/>
    <xf numFmtId="0" fontId="35" fillId="50" borderId="0" applyProtection="0"/>
    <xf numFmtId="0" fontId="31" fillId="0" borderId="19" applyNumberFormat="0" applyFill="0" applyAlignment="0" applyProtection="0">
      <alignment vertical="center"/>
    </xf>
    <xf numFmtId="0" fontId="30" fillId="50" borderId="0" applyProtection="0"/>
    <xf numFmtId="0" fontId="56" fillId="0" borderId="0" applyNumberFormat="0" applyFill="0" applyBorder="0" applyAlignment="0" applyProtection="0">
      <alignment vertical="center"/>
    </xf>
    <xf numFmtId="0" fontId="32" fillId="65" borderId="0" applyNumberFormat="0" applyBorder="0" applyAlignment="0" applyProtection="0">
      <alignment vertical="center"/>
    </xf>
    <xf numFmtId="0" fontId="25" fillId="50" borderId="0" applyNumberFormat="0" applyBorder="0" applyAlignment="0" applyProtection="0">
      <alignment vertical="center"/>
    </xf>
    <xf numFmtId="0" fontId="35" fillId="50" borderId="0" applyProtection="0"/>
    <xf numFmtId="0" fontId="25" fillId="50" borderId="0" applyNumberFormat="0" applyBorder="0" applyAlignment="0" applyProtection="0">
      <alignment vertical="center"/>
    </xf>
    <xf numFmtId="0" fontId="4" fillId="0" borderId="0" applyProtection="0"/>
    <xf numFmtId="0" fontId="35" fillId="50" borderId="0" applyProtection="0"/>
    <xf numFmtId="0" fontId="30" fillId="50" borderId="0" applyProtection="0"/>
    <xf numFmtId="0" fontId="32" fillId="65" borderId="0" applyNumberFormat="0" applyBorder="0" applyAlignment="0" applyProtection="0">
      <alignment vertical="center"/>
    </xf>
    <xf numFmtId="0" fontId="30" fillId="50" borderId="0" applyProtection="0"/>
    <xf numFmtId="0" fontId="35" fillId="50" borderId="0" applyProtection="0"/>
    <xf numFmtId="0" fontId="25" fillId="79" borderId="0" applyNumberFormat="0" applyBorder="0" applyAlignment="0" applyProtection="0">
      <alignment vertical="center"/>
    </xf>
    <xf numFmtId="0" fontId="25" fillId="50" borderId="0" applyNumberFormat="0" applyBorder="0" applyAlignment="0" applyProtection="0">
      <alignment vertical="center"/>
    </xf>
    <xf numFmtId="0" fontId="32" fillId="74" borderId="0" applyNumberFormat="0" applyBorder="0" applyAlignment="0" applyProtection="0">
      <alignment vertical="center"/>
    </xf>
    <xf numFmtId="0" fontId="35" fillId="50" borderId="0" applyProtection="0"/>
    <xf numFmtId="0" fontId="30" fillId="50" borderId="0" applyProtection="0"/>
    <xf numFmtId="0" fontId="35" fillId="74" borderId="0" applyProtection="0"/>
    <xf numFmtId="0" fontId="35" fillId="50" borderId="0" applyProtection="0"/>
    <xf numFmtId="0" fontId="30" fillId="54" borderId="0" applyProtection="0"/>
    <xf numFmtId="0" fontId="30" fillId="50" borderId="0" applyProtection="0"/>
    <xf numFmtId="0" fontId="30" fillId="50" borderId="0" applyProtection="0"/>
    <xf numFmtId="0" fontId="30" fillId="50" borderId="0" applyProtection="0"/>
    <xf numFmtId="0" fontId="30" fillId="50" borderId="0" applyProtection="0"/>
    <xf numFmtId="0" fontId="30" fillId="50" borderId="0" applyProtection="0"/>
    <xf numFmtId="0" fontId="25" fillId="50" borderId="0" applyNumberFormat="0" applyBorder="0" applyAlignment="0" applyProtection="0">
      <alignment vertical="center"/>
    </xf>
    <xf numFmtId="0" fontId="30" fillId="50" borderId="0" applyProtection="0"/>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30" fillId="50" borderId="0" applyProtection="0"/>
    <xf numFmtId="0" fontId="30" fillId="50" borderId="0" applyProtection="0"/>
    <xf numFmtId="0" fontId="35" fillId="50" borderId="0" applyProtection="0"/>
    <xf numFmtId="0" fontId="30" fillId="50" borderId="0" applyProtection="0"/>
    <xf numFmtId="0" fontId="30" fillId="50" borderId="0" applyProtection="0"/>
    <xf numFmtId="0" fontId="35" fillId="50" borderId="0" applyProtection="0"/>
    <xf numFmtId="0" fontId="25" fillId="50" borderId="0" applyNumberFormat="0" applyBorder="0" applyAlignment="0" applyProtection="0">
      <alignment vertical="center"/>
    </xf>
    <xf numFmtId="0" fontId="35" fillId="50" borderId="0" applyProtection="0"/>
    <xf numFmtId="0" fontId="25" fillId="50" borderId="0" applyNumberFormat="0" applyBorder="0" applyAlignment="0" applyProtection="0">
      <alignment vertical="center"/>
    </xf>
    <xf numFmtId="0" fontId="35" fillId="50" borderId="0" applyProtection="0"/>
    <xf numFmtId="0" fontId="30" fillId="50" borderId="0" applyProtection="0"/>
    <xf numFmtId="0" fontId="32" fillId="65" borderId="0" applyNumberFormat="0" applyBorder="0" applyAlignment="0" applyProtection="0">
      <alignment vertical="center"/>
    </xf>
    <xf numFmtId="0" fontId="30" fillId="50" borderId="0" applyProtection="0"/>
    <xf numFmtId="0" fontId="30" fillId="50" borderId="0" applyProtection="0"/>
    <xf numFmtId="0" fontId="30" fillId="80" borderId="0" applyProtection="0"/>
    <xf numFmtId="0" fontId="30" fillId="50" borderId="0" applyProtection="0"/>
    <xf numFmtId="0" fontId="25" fillId="56" borderId="0" applyNumberFormat="0" applyBorder="0" applyAlignment="0" applyProtection="0">
      <alignment vertical="center"/>
    </xf>
    <xf numFmtId="0" fontId="30" fillId="50" borderId="0" applyProtection="0"/>
    <xf numFmtId="0" fontId="25" fillId="50" borderId="0" applyNumberFormat="0" applyBorder="0" applyAlignment="0" applyProtection="0">
      <alignment vertical="center"/>
    </xf>
    <xf numFmtId="0" fontId="54" fillId="0" borderId="22" applyProtection="0"/>
    <xf numFmtId="0" fontId="30" fillId="50" borderId="0" applyProtection="0"/>
    <xf numFmtId="0" fontId="25" fillId="50" borderId="0" applyNumberFormat="0" applyBorder="0" applyAlignment="0" applyProtection="0">
      <alignment vertical="center"/>
    </xf>
    <xf numFmtId="0" fontId="4" fillId="0" borderId="0" applyProtection="0"/>
    <xf numFmtId="0" fontId="35" fillId="50" borderId="0" applyProtection="0"/>
    <xf numFmtId="0" fontId="25" fillId="56" borderId="0" applyNumberFormat="0" applyBorder="0" applyAlignment="0" applyProtection="0">
      <alignment vertical="center"/>
    </xf>
    <xf numFmtId="0" fontId="30" fillId="50" borderId="0" applyProtection="0"/>
    <xf numFmtId="0" fontId="30" fillId="50" borderId="0" applyProtection="0"/>
    <xf numFmtId="0" fontId="4" fillId="0" borderId="0" applyProtection="0"/>
    <xf numFmtId="0" fontId="35" fillId="50" borderId="0" applyProtection="0"/>
    <xf numFmtId="0" fontId="30" fillId="80" borderId="0" applyProtection="0"/>
    <xf numFmtId="0" fontId="30" fillId="50" borderId="0" applyProtection="0"/>
    <xf numFmtId="0" fontId="48" fillId="0" borderId="9" applyNumberFormat="0" applyFill="0" applyAlignment="0" applyProtection="0">
      <alignment vertical="center"/>
    </xf>
    <xf numFmtId="0" fontId="32" fillId="65" borderId="0" applyNumberFormat="0" applyBorder="0" applyAlignment="0" applyProtection="0">
      <alignment vertical="center"/>
    </xf>
    <xf numFmtId="0" fontId="30" fillId="50" borderId="0" applyProtection="0"/>
    <xf numFmtId="0" fontId="57" fillId="0" borderId="0" applyNumberFormat="0" applyFill="0" applyBorder="0" applyAlignment="0" applyProtection="0">
      <alignment vertical="center"/>
    </xf>
    <xf numFmtId="0" fontId="29" fillId="47" borderId="8" applyNumberFormat="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29" fillId="47" borderId="8" applyNumberFormat="0" applyAlignment="0" applyProtection="0">
      <alignment vertical="center"/>
    </xf>
    <xf numFmtId="0" fontId="30" fillId="50" borderId="0" applyProtection="0"/>
    <xf numFmtId="0" fontId="30" fillId="50" borderId="0" applyProtection="0"/>
    <xf numFmtId="0" fontId="30" fillId="50" borderId="0" applyProtection="0"/>
    <xf numFmtId="0" fontId="31" fillId="0" borderId="19" applyProtection="0"/>
    <xf numFmtId="0" fontId="30" fillId="50" borderId="0" applyProtection="0"/>
    <xf numFmtId="0" fontId="31" fillId="0" borderId="19" applyProtection="0"/>
    <xf numFmtId="0" fontId="25" fillId="48" borderId="0" applyNumberFormat="0" applyBorder="0" applyAlignment="0" applyProtection="0">
      <alignment vertical="center"/>
    </xf>
    <xf numFmtId="0" fontId="30" fillId="50" borderId="0" applyProtection="0"/>
    <xf numFmtId="0" fontId="30" fillId="50" borderId="0" applyProtection="0"/>
    <xf numFmtId="0" fontId="30" fillId="50" borderId="0" applyProtection="0"/>
    <xf numFmtId="0" fontId="25" fillId="50" borderId="0" applyNumberFormat="0" applyBorder="0" applyAlignment="0" applyProtection="0">
      <alignment vertical="center"/>
    </xf>
    <xf numFmtId="0" fontId="30" fillId="50" borderId="0" applyProtection="0"/>
    <xf numFmtId="0" fontId="30" fillId="50" borderId="0" applyProtection="0"/>
    <xf numFmtId="0" fontId="49" fillId="0" borderId="18" applyNumberFormat="0" applyFill="0" applyAlignment="0" applyProtection="0">
      <alignment vertical="center"/>
    </xf>
    <xf numFmtId="0" fontId="25" fillId="50" borderId="0" applyNumberFormat="0" applyBorder="0" applyAlignment="0" applyProtection="0">
      <alignment vertical="center"/>
    </xf>
    <xf numFmtId="0" fontId="49" fillId="0" borderId="18" applyNumberFormat="0" applyFill="0" applyAlignment="0" applyProtection="0">
      <alignment vertical="center"/>
    </xf>
    <xf numFmtId="0" fontId="30" fillId="50" borderId="0" applyProtection="0"/>
    <xf numFmtId="0" fontId="30" fillId="50" borderId="0" applyProtection="0"/>
    <xf numFmtId="0" fontId="31" fillId="0" borderId="19" applyNumberFormat="0" applyFill="0" applyAlignment="0" applyProtection="0">
      <alignment vertical="center"/>
    </xf>
    <xf numFmtId="0" fontId="30" fillId="50" borderId="0" applyProtection="0"/>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25" fillId="56" borderId="0" applyNumberFormat="0" applyBorder="0" applyAlignment="0" applyProtection="0">
      <alignment vertical="center"/>
    </xf>
    <xf numFmtId="0" fontId="30" fillId="50" borderId="0" applyProtection="0"/>
    <xf numFmtId="0" fontId="43" fillId="0" borderId="0" applyProtection="0"/>
    <xf numFmtId="0" fontId="30" fillId="50" borderId="0" applyProtection="0"/>
    <xf numFmtId="0" fontId="43" fillId="0" borderId="0" applyProtection="0"/>
    <xf numFmtId="0" fontId="30" fillId="50" borderId="0" applyProtection="0"/>
    <xf numFmtId="0" fontId="30" fillId="50" borderId="0" applyProtection="0"/>
    <xf numFmtId="0" fontId="25" fillId="50" borderId="0" applyNumberFormat="0" applyBorder="0" applyAlignment="0" applyProtection="0">
      <alignment vertical="center"/>
    </xf>
    <xf numFmtId="0" fontId="49" fillId="0" borderId="18" applyNumberFormat="0" applyFill="0" applyAlignment="0" applyProtection="0">
      <alignment vertical="center"/>
    </xf>
    <xf numFmtId="0" fontId="30" fillId="50" borderId="0" applyProtection="0"/>
    <xf numFmtId="0" fontId="32" fillId="52" borderId="0" applyNumberFormat="0" applyBorder="0" applyAlignment="0" applyProtection="0">
      <alignment vertical="center"/>
    </xf>
    <xf numFmtId="0" fontId="25" fillId="50" borderId="0" applyNumberFormat="0" applyBorder="0" applyAlignment="0" applyProtection="0">
      <alignment vertical="center"/>
    </xf>
    <xf numFmtId="0" fontId="30" fillId="50" borderId="0" applyProtection="0"/>
    <xf numFmtId="0" fontId="25" fillId="50" borderId="0" applyNumberFormat="0" applyBorder="0" applyAlignment="0" applyProtection="0">
      <alignment vertical="center"/>
    </xf>
    <xf numFmtId="0" fontId="48" fillId="0" borderId="9" applyNumberFormat="0" applyFill="0" applyAlignment="0" applyProtection="0">
      <alignment vertical="center"/>
    </xf>
    <xf numFmtId="0" fontId="51" fillId="72" borderId="0" applyNumberFormat="0" applyBorder="0" applyAlignment="0" applyProtection="0">
      <alignment vertical="center"/>
    </xf>
    <xf numFmtId="0" fontId="30" fillId="50" borderId="0" applyProtection="0"/>
    <xf numFmtId="0" fontId="29" fillId="47" borderId="8" applyNumberFormat="0" applyAlignment="0" applyProtection="0">
      <alignment vertical="center"/>
    </xf>
    <xf numFmtId="0" fontId="30" fillId="50" borderId="0" applyProtection="0"/>
    <xf numFmtId="0" fontId="30" fillId="80" borderId="0" applyProtection="0"/>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29" fillId="47" borderId="8" applyNumberFormat="0" applyAlignment="0" applyProtection="0">
      <alignment vertical="center"/>
    </xf>
    <xf numFmtId="0" fontId="30" fillId="50" borderId="0" applyProtection="0"/>
    <xf numFmtId="0" fontId="30" fillId="50" borderId="0" applyProtection="0"/>
    <xf numFmtId="0" fontId="30" fillId="50" borderId="0" applyProtection="0"/>
    <xf numFmtId="0" fontId="30" fillId="50" borderId="0" applyProtection="0"/>
    <xf numFmtId="0" fontId="30" fillId="50" borderId="0" applyProtection="0"/>
    <xf numFmtId="0" fontId="30" fillId="50" borderId="0" applyProtection="0"/>
    <xf numFmtId="0" fontId="25" fillId="79" borderId="0" applyNumberFormat="0" applyBorder="0" applyAlignment="0" applyProtection="0">
      <alignment vertical="center"/>
    </xf>
    <xf numFmtId="0" fontId="25" fillId="50" borderId="0" applyNumberFormat="0" applyBorder="0" applyAlignment="0" applyProtection="0">
      <alignment vertical="center"/>
    </xf>
    <xf numFmtId="0" fontId="49" fillId="0" borderId="18" applyNumberFormat="0" applyFill="0" applyAlignment="0" applyProtection="0">
      <alignment vertical="center"/>
    </xf>
    <xf numFmtId="0" fontId="30" fillId="50" borderId="0" applyProtection="0"/>
    <xf numFmtId="0" fontId="30" fillId="50" borderId="0" applyProtection="0"/>
    <xf numFmtId="0" fontId="31" fillId="0" borderId="19" applyNumberFormat="0" applyFill="0" applyAlignment="0" applyProtection="0">
      <alignment vertical="center"/>
    </xf>
    <xf numFmtId="0" fontId="25" fillId="79" borderId="0" applyNumberFormat="0" applyBorder="0" applyAlignment="0" applyProtection="0">
      <alignment vertical="center"/>
    </xf>
    <xf numFmtId="0" fontId="4" fillId="78" borderId="15" applyProtection="0">
      <alignment vertical="center"/>
    </xf>
    <xf numFmtId="0" fontId="30" fillId="50" borderId="0" applyProtection="0"/>
    <xf numFmtId="0" fontId="4" fillId="78" borderId="15" applyProtection="0"/>
    <xf numFmtId="0" fontId="4" fillId="78" borderId="15" applyProtection="0"/>
    <xf numFmtId="0" fontId="4" fillId="78" borderId="15" applyProtection="0"/>
    <xf numFmtId="0" fontId="4" fillId="0" borderId="0">
      <alignment vertical="center"/>
    </xf>
    <xf numFmtId="0" fontId="4" fillId="0" borderId="0">
      <alignment vertical="center"/>
    </xf>
    <xf numFmtId="0" fontId="25" fillId="50" borderId="0" applyNumberFormat="0" applyBorder="0" applyAlignment="0" applyProtection="0">
      <alignment vertical="center"/>
    </xf>
    <xf numFmtId="0" fontId="30" fillId="50" borderId="0" applyProtection="0"/>
    <xf numFmtId="0" fontId="30" fillId="50" borderId="0" applyProtection="0"/>
    <xf numFmtId="0" fontId="25" fillId="50" borderId="0" applyNumberFormat="0" applyBorder="0" applyAlignment="0" applyProtection="0">
      <alignment vertical="center"/>
    </xf>
    <xf numFmtId="0" fontId="30" fillId="50" borderId="0" applyProtection="0"/>
    <xf numFmtId="0" fontId="30" fillId="50" borderId="0" applyProtection="0"/>
    <xf numFmtId="0" fontId="30" fillId="50" borderId="0" applyProtection="0"/>
    <xf numFmtId="0" fontId="30" fillId="50" borderId="0" applyProtection="0"/>
    <xf numFmtId="0" fontId="25" fillId="50" borderId="0" applyNumberFormat="0" applyBorder="0" applyAlignment="0" applyProtection="0">
      <alignment vertical="center"/>
    </xf>
    <xf numFmtId="0" fontId="25" fillId="79" borderId="0" applyNumberFormat="0" applyBorder="0" applyAlignment="0" applyProtection="0">
      <alignment vertical="center"/>
    </xf>
    <xf numFmtId="0" fontId="30" fillId="50" borderId="0" applyProtection="0"/>
    <xf numFmtId="0" fontId="30" fillId="50" borderId="0" applyProtection="0"/>
    <xf numFmtId="0" fontId="4" fillId="0" borderId="0" applyProtection="0"/>
    <xf numFmtId="0" fontId="25" fillId="79" borderId="0" applyNumberFormat="0" applyBorder="0" applyAlignment="0" applyProtection="0">
      <alignment vertical="center"/>
    </xf>
    <xf numFmtId="0" fontId="25" fillId="50" borderId="0" applyNumberFormat="0" applyBorder="0" applyAlignment="0" applyProtection="0">
      <alignment vertical="center"/>
    </xf>
    <xf numFmtId="0" fontId="4" fillId="0" borderId="0" applyProtection="0"/>
    <xf numFmtId="0" fontId="30" fillId="50" borderId="0" applyProtection="0"/>
    <xf numFmtId="0" fontId="30" fillId="50" borderId="0" applyProtection="0"/>
    <xf numFmtId="0" fontId="30" fillId="50" borderId="0" applyProtection="0"/>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30" fillId="50" borderId="0" applyProtection="0"/>
    <xf numFmtId="0" fontId="30" fillId="50" borderId="0" applyProtection="0"/>
    <xf numFmtId="0" fontId="30" fillId="50" borderId="0" applyProtection="0"/>
    <xf numFmtId="0" fontId="25" fillId="50" borderId="0" applyNumberFormat="0" applyBorder="0" applyAlignment="0" applyProtection="0">
      <alignment vertical="center"/>
    </xf>
    <xf numFmtId="0" fontId="30" fillId="80" borderId="0" applyProtection="0"/>
    <xf numFmtId="0" fontId="30" fillId="50" borderId="0" applyProtection="0"/>
    <xf numFmtId="0" fontId="25" fillId="56" borderId="0" applyNumberFormat="0" applyBorder="0" applyAlignment="0" applyProtection="0">
      <alignment vertical="center"/>
    </xf>
    <xf numFmtId="0" fontId="30" fillId="50" borderId="0" applyProtection="0"/>
    <xf numFmtId="0" fontId="60" fillId="0" borderId="0">
      <alignment vertical="center"/>
    </xf>
    <xf numFmtId="0" fontId="60" fillId="0" borderId="0">
      <alignment vertical="center"/>
    </xf>
    <xf numFmtId="0" fontId="35" fillId="52" borderId="0" applyProtection="0"/>
    <xf numFmtId="0" fontId="30" fillId="50" borderId="0" applyProtection="0"/>
    <xf numFmtId="0" fontId="4" fillId="0" borderId="0" applyProtection="0"/>
    <xf numFmtId="0" fontId="4" fillId="0" borderId="0" applyProtection="0"/>
    <xf numFmtId="0" fontId="35" fillId="52" borderId="0" applyProtection="0"/>
    <xf numFmtId="0" fontId="30" fillId="50" borderId="0" applyProtection="0"/>
    <xf numFmtId="0" fontId="32" fillId="75" borderId="0" applyNumberFormat="0" applyBorder="0" applyAlignment="0" applyProtection="0">
      <alignment vertical="center"/>
    </xf>
    <xf numFmtId="0" fontId="30" fillId="57" borderId="0" applyProtection="0"/>
    <xf numFmtId="0" fontId="30" fillId="50" borderId="0" applyProtection="0"/>
    <xf numFmtId="0" fontId="30" fillId="53" borderId="0" applyProtection="0"/>
    <xf numFmtId="0" fontId="25" fillId="50" borderId="0" applyNumberFormat="0" applyBorder="0" applyAlignment="0" applyProtection="0">
      <alignment vertical="center"/>
    </xf>
    <xf numFmtId="0" fontId="30" fillId="53" borderId="0" applyProtection="0"/>
    <xf numFmtId="0" fontId="30" fillId="50" borderId="0" applyProtection="0"/>
    <xf numFmtId="0" fontId="32" fillId="54" borderId="0" applyNumberFormat="0" applyBorder="0" applyAlignment="0" applyProtection="0">
      <alignment vertical="center"/>
    </xf>
    <xf numFmtId="0" fontId="25" fillId="40" borderId="0" applyNumberFormat="0" applyBorder="0" applyAlignment="0" applyProtection="0">
      <alignment vertical="center"/>
    </xf>
    <xf numFmtId="0" fontId="30" fillId="50" borderId="0" applyProtection="0"/>
    <xf numFmtId="0" fontId="30" fillId="53" borderId="0" applyProtection="0">
      <alignment vertical="center"/>
    </xf>
    <xf numFmtId="0" fontId="30" fillId="50" borderId="0" applyProtection="0"/>
    <xf numFmtId="0" fontId="25" fillId="40" borderId="0" applyNumberFormat="0" applyBorder="0" applyAlignment="0" applyProtection="0">
      <alignment vertical="center"/>
    </xf>
    <xf numFmtId="0" fontId="25" fillId="50" borderId="0" applyNumberFormat="0" applyBorder="0" applyAlignment="0" applyProtection="0">
      <alignment vertical="center"/>
    </xf>
    <xf numFmtId="0" fontId="30" fillId="53" borderId="0" applyProtection="0"/>
    <xf numFmtId="0" fontId="25" fillId="50" borderId="0" applyNumberFormat="0" applyBorder="0" applyAlignment="0" applyProtection="0">
      <alignment vertical="center"/>
    </xf>
    <xf numFmtId="0" fontId="30" fillId="50" borderId="0" applyProtection="0"/>
    <xf numFmtId="0" fontId="30" fillId="50" borderId="0" applyProtection="0"/>
    <xf numFmtId="0" fontId="30" fillId="50" borderId="0" applyProtection="0"/>
    <xf numFmtId="0" fontId="4" fillId="0" borderId="0" applyProtection="0"/>
    <xf numFmtId="0" fontId="4" fillId="0" borderId="0" applyProtection="0"/>
    <xf numFmtId="0" fontId="33" fillId="0" borderId="25" applyProtection="0"/>
    <xf numFmtId="0" fontId="35" fillId="74" borderId="0" applyProtection="0"/>
    <xf numFmtId="0" fontId="4" fillId="0" borderId="22" applyProtection="0">
      <alignment vertical="center"/>
    </xf>
    <xf numFmtId="0" fontId="30" fillId="0" borderId="0" applyProtection="0">
      <alignment vertical="center"/>
    </xf>
    <xf numFmtId="0" fontId="32" fillId="74" borderId="0" applyNumberFormat="0" applyBorder="0" applyAlignment="0" applyProtection="0">
      <alignment vertical="center"/>
    </xf>
    <xf numFmtId="0" fontId="25" fillId="57" borderId="0" applyNumberFormat="0" applyBorder="0" applyAlignment="0" applyProtection="0">
      <alignment vertical="center"/>
    </xf>
    <xf numFmtId="0" fontId="25" fillId="50" borderId="0" applyNumberFormat="0" applyBorder="0" applyAlignment="0" applyProtection="0">
      <alignment vertical="center"/>
    </xf>
    <xf numFmtId="0" fontId="4" fillId="0" borderId="0" applyProtection="0"/>
    <xf numFmtId="0" fontId="4" fillId="0" borderId="0" applyProtection="0"/>
    <xf numFmtId="0" fontId="32" fillId="74" borderId="0" applyNumberFormat="0" applyBorder="0" applyAlignment="0" applyProtection="0">
      <alignment vertical="center"/>
    </xf>
    <xf numFmtId="0" fontId="4" fillId="0" borderId="22" applyProtection="0"/>
    <xf numFmtId="0" fontId="40" fillId="83" borderId="0" applyProtection="0">
      <alignment vertical="center"/>
    </xf>
    <xf numFmtId="0" fontId="4" fillId="0" borderId="22" applyProtection="0"/>
    <xf numFmtId="0" fontId="4" fillId="0" borderId="0" applyProtection="0"/>
    <xf numFmtId="0" fontId="30" fillId="57" borderId="0" applyProtection="0"/>
    <xf numFmtId="0" fontId="30" fillId="50" borderId="0" applyProtection="0"/>
    <xf numFmtId="0" fontId="35" fillId="74" borderId="0" applyProtection="0"/>
    <xf numFmtId="0" fontId="30" fillId="54" borderId="0" applyProtection="0"/>
    <xf numFmtId="0" fontId="4" fillId="0" borderId="22" applyProtection="0"/>
    <xf numFmtId="0" fontId="4" fillId="0" borderId="0" applyProtection="0"/>
    <xf numFmtId="0" fontId="30" fillId="54" borderId="0" applyProtection="0"/>
    <xf numFmtId="0" fontId="25" fillId="50" borderId="0" applyNumberFormat="0" applyBorder="0" applyAlignment="0" applyProtection="0">
      <alignment vertical="center"/>
    </xf>
    <xf numFmtId="0" fontId="60" fillId="0" borderId="0">
      <alignment vertical="center"/>
    </xf>
    <xf numFmtId="0" fontId="60" fillId="0" borderId="0">
      <alignment vertical="center"/>
    </xf>
    <xf numFmtId="0" fontId="35" fillId="52" borderId="0" applyProtection="0"/>
    <xf numFmtId="0" fontId="30" fillId="50" borderId="0" applyProtection="0"/>
    <xf numFmtId="0" fontId="4" fillId="0" borderId="0" applyProtection="0"/>
    <xf numFmtId="0" fontId="4" fillId="0" borderId="0" applyProtection="0"/>
    <xf numFmtId="0" fontId="35" fillId="52" borderId="0" applyProtection="0"/>
    <xf numFmtId="0" fontId="30" fillId="50" borderId="0" applyProtection="0"/>
    <xf numFmtId="0" fontId="25" fillId="57" borderId="0" applyNumberFormat="0" applyBorder="0" applyAlignment="0" applyProtection="0">
      <alignment vertical="center"/>
    </xf>
    <xf numFmtId="0" fontId="30" fillId="50" borderId="0" applyProtection="0"/>
    <xf numFmtId="0" fontId="25" fillId="50" borderId="0" applyNumberFormat="0" applyBorder="0" applyAlignment="0" applyProtection="0">
      <alignment vertical="center"/>
    </xf>
    <xf numFmtId="0" fontId="30" fillId="57" borderId="0" applyProtection="0"/>
    <xf numFmtId="0" fontId="30" fillId="50" borderId="0" applyProtection="0"/>
    <xf numFmtId="0" fontId="30" fillId="57" borderId="0" applyProtection="0"/>
    <xf numFmtId="0" fontId="25" fillId="50" borderId="0" applyNumberFormat="0" applyBorder="0" applyAlignment="0" applyProtection="0">
      <alignment vertical="center"/>
    </xf>
    <xf numFmtId="0" fontId="30" fillId="50" borderId="0" applyProtection="0"/>
    <xf numFmtId="0" fontId="30" fillId="50" borderId="0" applyProtection="0"/>
    <xf numFmtId="0" fontId="4" fillId="0" borderId="0" applyProtection="0"/>
    <xf numFmtId="0" fontId="4" fillId="0" borderId="0" applyProtection="0"/>
    <xf numFmtId="0" fontId="33" fillId="0" borderId="25" applyProtection="0"/>
    <xf numFmtId="0" fontId="35" fillId="74" borderId="0" applyProtection="0"/>
    <xf numFmtId="0" fontId="25" fillId="50" borderId="0" applyNumberFormat="0" applyBorder="0" applyAlignment="0" applyProtection="0">
      <alignment vertical="center"/>
    </xf>
    <xf numFmtId="0" fontId="4" fillId="0" borderId="0" applyProtection="0"/>
    <xf numFmtId="0" fontId="4" fillId="0" borderId="0" applyProtection="0"/>
    <xf numFmtId="0" fontId="32" fillId="74" borderId="0" applyNumberFormat="0" applyBorder="0" applyAlignment="0" applyProtection="0">
      <alignment vertical="center"/>
    </xf>
    <xf numFmtId="0" fontId="35" fillId="83" borderId="0" applyProtection="0"/>
    <xf numFmtId="0" fontId="30" fillId="50" borderId="0" applyProtection="0"/>
    <xf numFmtId="0" fontId="32" fillId="74" borderId="0" applyNumberFormat="0" applyBorder="0" applyAlignment="0" applyProtection="0">
      <alignment vertical="center"/>
    </xf>
    <xf numFmtId="0" fontId="32" fillId="71" borderId="0" applyNumberFormat="0" applyBorder="0" applyAlignment="0" applyProtection="0">
      <alignment vertical="center"/>
    </xf>
    <xf numFmtId="0" fontId="30" fillId="50" borderId="0" applyProtection="0"/>
    <xf numFmtId="0" fontId="60" fillId="0" borderId="0">
      <alignment vertical="center"/>
    </xf>
    <xf numFmtId="0" fontId="60" fillId="0" borderId="0">
      <alignment vertical="center"/>
    </xf>
    <xf numFmtId="0" fontId="30" fillId="50" borderId="0" applyProtection="0"/>
    <xf numFmtId="0" fontId="30" fillId="80" borderId="0" applyProtection="0"/>
    <xf numFmtId="0" fontId="25" fillId="50" borderId="0" applyNumberFormat="0" applyBorder="0" applyAlignment="0" applyProtection="0">
      <alignment vertical="center"/>
    </xf>
    <xf numFmtId="0" fontId="60" fillId="0" borderId="0">
      <alignment vertical="center"/>
    </xf>
    <xf numFmtId="0" fontId="60" fillId="0" borderId="0">
      <alignment vertical="center"/>
    </xf>
    <xf numFmtId="0" fontId="25" fillId="50" borderId="0" applyNumberFormat="0" applyBorder="0" applyAlignment="0" applyProtection="0">
      <alignment vertical="center"/>
    </xf>
    <xf numFmtId="0" fontId="43" fillId="47" borderId="17" applyProtection="0"/>
    <xf numFmtId="0" fontId="30" fillId="50" borderId="0" applyProtection="0"/>
    <xf numFmtId="0" fontId="60" fillId="0" borderId="0">
      <alignment vertical="center"/>
    </xf>
    <xf numFmtId="0" fontId="60" fillId="0" borderId="0">
      <alignment vertical="center"/>
    </xf>
    <xf numFmtId="0" fontId="30" fillId="50" borderId="0" applyProtection="0"/>
    <xf numFmtId="0" fontId="30" fillId="50" borderId="0" applyProtection="0"/>
    <xf numFmtId="0" fontId="36" fillId="0" borderId="0" applyProtection="0"/>
    <xf numFmtId="0" fontId="30" fillId="50" borderId="0" applyProtection="0"/>
    <xf numFmtId="0" fontId="36" fillId="0" borderId="0" applyProtection="0"/>
    <xf numFmtId="0" fontId="60" fillId="0" borderId="0">
      <alignment vertical="center"/>
    </xf>
    <xf numFmtId="0" fontId="30" fillId="50" borderId="0" applyProtection="0"/>
    <xf numFmtId="0" fontId="4" fillId="0" borderId="0" applyProtection="0"/>
    <xf numFmtId="0" fontId="25" fillId="50" borderId="0" applyNumberFormat="0" applyBorder="0" applyAlignment="0" applyProtection="0">
      <alignment vertical="center"/>
    </xf>
    <xf numFmtId="0" fontId="56" fillId="0" borderId="0" applyNumberFormat="0" applyFill="0" applyBorder="0" applyAlignment="0" applyProtection="0">
      <alignment vertical="center"/>
    </xf>
    <xf numFmtId="0" fontId="49" fillId="0" borderId="12" applyNumberFormat="0" applyFill="0" applyAlignment="0" applyProtection="0">
      <alignment vertical="center"/>
    </xf>
    <xf numFmtId="0" fontId="30" fillId="50" borderId="0" applyProtection="0"/>
    <xf numFmtId="0" fontId="30" fillId="50" borderId="0" applyProtection="0"/>
    <xf numFmtId="0" fontId="30" fillId="50" borderId="0" applyProtection="0"/>
    <xf numFmtId="0" fontId="4" fillId="0" borderId="0" applyProtection="0"/>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56" fillId="0" borderId="0" applyNumberFormat="0" applyFill="0" applyBorder="0" applyAlignment="0" applyProtection="0">
      <alignment vertical="center"/>
    </xf>
    <xf numFmtId="0" fontId="30" fillId="50" borderId="0" applyProtection="0"/>
    <xf numFmtId="0" fontId="4" fillId="0" borderId="0" applyProtection="0"/>
    <xf numFmtId="0" fontId="30" fillId="80" borderId="0" applyProtection="0"/>
    <xf numFmtId="0" fontId="36" fillId="46" borderId="0" applyProtection="0"/>
    <xf numFmtId="0" fontId="30" fillId="50" borderId="0" applyProtection="0"/>
    <xf numFmtId="0" fontId="25" fillId="50" borderId="0" applyNumberFormat="0" applyBorder="0" applyAlignment="0" applyProtection="0">
      <alignment vertical="center"/>
    </xf>
    <xf numFmtId="0" fontId="4" fillId="0" borderId="0" applyProtection="0"/>
    <xf numFmtId="0" fontId="60" fillId="0" borderId="0">
      <alignment vertical="center"/>
    </xf>
    <xf numFmtId="0" fontId="30" fillId="50" borderId="0" applyProtection="0"/>
    <xf numFmtId="0" fontId="4" fillId="0" borderId="0" applyProtection="0"/>
    <xf numFmtId="0" fontId="60" fillId="0" borderId="0">
      <alignment vertical="center"/>
    </xf>
    <xf numFmtId="0" fontId="40" fillId="80" borderId="0" applyProtection="0">
      <alignment vertical="center"/>
    </xf>
    <xf numFmtId="0" fontId="30" fillId="50" borderId="0" applyProtection="0"/>
    <xf numFmtId="0" fontId="56" fillId="0" borderId="0" applyNumberFormat="0" applyFill="0" applyBorder="0" applyAlignment="0" applyProtection="0">
      <alignment vertical="center"/>
    </xf>
    <xf numFmtId="0" fontId="60" fillId="0" borderId="0">
      <alignment vertical="center"/>
    </xf>
    <xf numFmtId="0" fontId="32" fillId="74" borderId="0" applyNumberFormat="0" applyBorder="0" applyAlignment="0" applyProtection="0">
      <alignment vertical="center"/>
    </xf>
    <xf numFmtId="0" fontId="30" fillId="50" borderId="0" applyProtection="0"/>
    <xf numFmtId="0" fontId="56" fillId="0" borderId="0" applyNumberFormat="0" applyFill="0" applyBorder="0" applyAlignment="0" applyProtection="0">
      <alignment vertical="center"/>
    </xf>
    <xf numFmtId="0" fontId="32" fillId="71" borderId="0" applyNumberFormat="0" applyBorder="0" applyAlignment="0" applyProtection="0">
      <alignment vertical="center"/>
    </xf>
    <xf numFmtId="0" fontId="30" fillId="50" borderId="0" applyProtection="0"/>
    <xf numFmtId="0" fontId="25" fillId="79" borderId="0" applyNumberFormat="0" applyBorder="0" applyAlignment="0" applyProtection="0">
      <alignment vertical="center"/>
    </xf>
    <xf numFmtId="0" fontId="25" fillId="50" borderId="0" applyNumberFormat="0" applyBorder="0" applyAlignment="0" applyProtection="0">
      <alignment vertical="center"/>
    </xf>
    <xf numFmtId="0" fontId="32" fillId="74" borderId="0" applyNumberFormat="0" applyBorder="0" applyAlignment="0" applyProtection="0">
      <alignment vertical="center"/>
    </xf>
    <xf numFmtId="0" fontId="30" fillId="50" borderId="0" applyProtection="0"/>
    <xf numFmtId="0" fontId="30" fillId="50" borderId="0" applyProtection="0"/>
    <xf numFmtId="0" fontId="30" fillId="50" borderId="0" applyProtection="0"/>
    <xf numFmtId="0" fontId="30" fillId="50" borderId="0" applyProtection="0"/>
    <xf numFmtId="0" fontId="30" fillId="50" borderId="0" applyProtection="0"/>
    <xf numFmtId="0" fontId="30" fillId="50" borderId="0" applyProtection="0"/>
    <xf numFmtId="0" fontId="25" fillId="50" borderId="0" applyNumberFormat="0" applyBorder="0" applyAlignment="0" applyProtection="0">
      <alignment vertical="center"/>
    </xf>
    <xf numFmtId="0" fontId="32" fillId="74" borderId="0" applyNumberFormat="0" applyBorder="0" applyAlignment="0" applyProtection="0">
      <alignment vertical="center"/>
    </xf>
    <xf numFmtId="0" fontId="25" fillId="50" borderId="0" applyNumberFormat="0" applyBorder="0" applyAlignment="0" applyProtection="0">
      <alignment vertical="center"/>
    </xf>
    <xf numFmtId="0" fontId="30" fillId="50" borderId="0" applyProtection="0"/>
    <xf numFmtId="0" fontId="30" fillId="50" borderId="0" applyProtection="0"/>
    <xf numFmtId="0" fontId="30" fillId="50" borderId="0" applyProtection="0"/>
    <xf numFmtId="0" fontId="25" fillId="50" borderId="0" applyNumberFormat="0" applyBorder="0" applyAlignment="0" applyProtection="0">
      <alignment vertical="center"/>
    </xf>
    <xf numFmtId="0" fontId="30" fillId="50" borderId="0" applyProtection="0"/>
    <xf numFmtId="0" fontId="30" fillId="50" borderId="0" applyProtection="0"/>
    <xf numFmtId="0" fontId="30" fillId="50" borderId="0" applyProtection="0"/>
    <xf numFmtId="0" fontId="30" fillId="50" borderId="0" applyProtection="0"/>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30" fillId="50" borderId="0" applyProtection="0"/>
    <xf numFmtId="0" fontId="30" fillId="50" borderId="0" applyProtection="0"/>
    <xf numFmtId="0" fontId="25" fillId="50" borderId="0" applyNumberFormat="0" applyBorder="0" applyAlignment="0" applyProtection="0">
      <alignment vertical="center"/>
    </xf>
    <xf numFmtId="0" fontId="30" fillId="50" borderId="0" applyProtection="0"/>
    <xf numFmtId="0" fontId="30" fillId="50" borderId="0" applyProtection="0"/>
    <xf numFmtId="0" fontId="30" fillId="50" borderId="0" applyProtection="0"/>
    <xf numFmtId="0" fontId="4" fillId="0" borderId="0" applyProtection="0"/>
    <xf numFmtId="0" fontId="4" fillId="0" borderId="0">
      <alignment vertical="center"/>
    </xf>
    <xf numFmtId="0" fontId="4" fillId="0" borderId="0">
      <alignment vertical="center"/>
    </xf>
    <xf numFmtId="0" fontId="35" fillId="83" borderId="0" applyProtection="0"/>
    <xf numFmtId="0" fontId="35" fillId="74" borderId="0" applyProtection="0"/>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4" fillId="0" borderId="0" applyProtection="0"/>
    <xf numFmtId="0" fontId="4" fillId="0" borderId="0">
      <alignment vertical="center"/>
    </xf>
    <xf numFmtId="0" fontId="4" fillId="0" borderId="0">
      <alignment vertical="center"/>
    </xf>
    <xf numFmtId="0" fontId="32" fillId="82" borderId="0" applyNumberFormat="0" applyBorder="0" applyAlignment="0" applyProtection="0">
      <alignment vertical="center"/>
    </xf>
    <xf numFmtId="0" fontId="25" fillId="44" borderId="0" applyNumberFormat="0" applyBorder="0" applyAlignment="0" applyProtection="0">
      <alignment vertical="center"/>
    </xf>
    <xf numFmtId="0" fontId="30" fillId="50" borderId="0" applyProtection="0"/>
    <xf numFmtId="0" fontId="4" fillId="0" borderId="0">
      <alignment vertical="center"/>
    </xf>
    <xf numFmtId="0" fontId="4" fillId="0" borderId="0">
      <alignment vertical="center"/>
    </xf>
    <xf numFmtId="0" fontId="35" fillId="52" borderId="0" applyProtection="0"/>
    <xf numFmtId="0" fontId="30" fillId="50" borderId="0" applyProtection="0"/>
    <xf numFmtId="0" fontId="30" fillId="50" borderId="0" applyProtection="0"/>
    <xf numFmtId="0" fontId="30" fillId="50" borderId="0" applyProtection="0"/>
    <xf numFmtId="0" fontId="4" fillId="0" borderId="0" applyProtection="0"/>
    <xf numFmtId="0" fontId="30" fillId="54" borderId="0" applyProtection="0"/>
    <xf numFmtId="0" fontId="30" fillId="50" borderId="0" applyProtection="0"/>
    <xf numFmtId="0" fontId="25" fillId="50" borderId="0" applyNumberFormat="0" applyBorder="0" applyAlignment="0" applyProtection="0">
      <alignment vertical="center"/>
    </xf>
    <xf numFmtId="0" fontId="30" fillId="50" borderId="0" applyProtection="0"/>
    <xf numFmtId="0" fontId="30" fillId="57" borderId="0" applyProtection="0"/>
    <xf numFmtId="0" fontId="30" fillId="50" borderId="0" applyProtection="0"/>
    <xf numFmtId="0" fontId="30" fillId="50" borderId="0" applyProtection="0"/>
    <xf numFmtId="0" fontId="58" fillId="41" borderId="23" applyProtection="0"/>
    <xf numFmtId="0" fontId="30" fillId="80" borderId="0" applyProtection="0"/>
    <xf numFmtId="0" fontId="35" fillId="80" borderId="0" applyProtection="0"/>
    <xf numFmtId="0" fontId="30" fillId="80" borderId="0" applyProtection="0"/>
    <xf numFmtId="0" fontId="30" fillId="50" borderId="0" applyProtection="0"/>
    <xf numFmtId="0" fontId="35" fillId="80" borderId="0" applyProtection="0"/>
    <xf numFmtId="0" fontId="25" fillId="56" borderId="0" applyNumberFormat="0" applyBorder="0" applyAlignment="0" applyProtection="0">
      <alignment vertical="center"/>
    </xf>
    <xf numFmtId="0" fontId="25" fillId="50" borderId="0" applyNumberFormat="0" applyBorder="0" applyAlignment="0" applyProtection="0">
      <alignment vertical="center"/>
    </xf>
    <xf numFmtId="0" fontId="30" fillId="80" borderId="0" applyProtection="0"/>
    <xf numFmtId="0" fontId="30" fillId="50" borderId="0" applyProtection="0"/>
    <xf numFmtId="0" fontId="25" fillId="56" borderId="0" applyNumberFormat="0" applyBorder="0" applyAlignment="0" applyProtection="0">
      <alignment vertical="center"/>
    </xf>
    <xf numFmtId="0" fontId="25" fillId="50" borderId="0" applyNumberFormat="0" applyBorder="0" applyAlignment="0" applyProtection="0">
      <alignment vertical="center"/>
    </xf>
    <xf numFmtId="0" fontId="30" fillId="80" borderId="0" applyProtection="0"/>
    <xf numFmtId="0" fontId="30" fillId="50" borderId="0" applyProtection="0"/>
    <xf numFmtId="0" fontId="36" fillId="48" borderId="0" applyProtection="0">
      <alignment vertical="center"/>
    </xf>
    <xf numFmtId="0" fontId="30" fillId="50" borderId="0" applyProtection="0"/>
    <xf numFmtId="0" fontId="4" fillId="0" borderId="0">
      <alignment vertical="center"/>
    </xf>
    <xf numFmtId="0" fontId="4" fillId="0" borderId="0">
      <alignment vertical="center"/>
    </xf>
    <xf numFmtId="0" fontId="32" fillId="52" borderId="0" applyNumberFormat="0" applyBorder="0" applyAlignment="0" applyProtection="0">
      <alignment vertical="center"/>
    </xf>
    <xf numFmtId="0" fontId="25" fillId="50" borderId="0" applyNumberFormat="0" applyBorder="0" applyAlignment="0" applyProtection="0">
      <alignment vertical="center"/>
    </xf>
    <xf numFmtId="0" fontId="25" fillId="40" borderId="0" applyNumberFormat="0" applyBorder="0" applyAlignment="0" applyProtection="0">
      <alignment vertical="center"/>
    </xf>
    <xf numFmtId="0" fontId="25" fillId="50" borderId="0" applyNumberFormat="0" applyBorder="0" applyAlignment="0" applyProtection="0">
      <alignment vertical="center"/>
    </xf>
    <xf numFmtId="0" fontId="25" fillId="40" borderId="0" applyNumberFormat="0" applyBorder="0" applyAlignment="0" applyProtection="0">
      <alignment vertical="center"/>
    </xf>
    <xf numFmtId="0" fontId="4" fillId="0" borderId="0">
      <alignment vertical="center"/>
    </xf>
    <xf numFmtId="0" fontId="35" fillId="52" borderId="0" applyProtection="0"/>
    <xf numFmtId="0" fontId="30" fillId="50" borderId="0" applyProtection="0"/>
    <xf numFmtId="0" fontId="30" fillId="53" borderId="0" applyProtection="0"/>
    <xf numFmtId="0" fontId="30" fillId="50" borderId="0" applyProtection="0"/>
    <xf numFmtId="0" fontId="30" fillId="53" borderId="0" applyProtection="0"/>
    <xf numFmtId="0" fontId="40" fillId="80" borderId="0" applyProtection="0"/>
    <xf numFmtId="0" fontId="30" fillId="50" borderId="0" applyProtection="0"/>
    <xf numFmtId="0" fontId="40" fillId="80" borderId="0" applyProtection="0"/>
    <xf numFmtId="0" fontId="25" fillId="0" borderId="0">
      <alignment vertical="center"/>
    </xf>
    <xf numFmtId="0" fontId="25" fillId="50" borderId="0" applyNumberFormat="0" applyBorder="0" applyAlignment="0" applyProtection="0">
      <alignment vertical="center"/>
    </xf>
    <xf numFmtId="0" fontId="30" fillId="50" borderId="0" applyNumberFormat="0" applyBorder="0" applyAlignment="0" applyProtection="0">
      <alignment vertical="center"/>
    </xf>
    <xf numFmtId="0" fontId="30" fillId="48" borderId="0" applyProtection="0"/>
    <xf numFmtId="0" fontId="25" fillId="0" borderId="0">
      <alignment vertical="center"/>
    </xf>
    <xf numFmtId="0" fontId="30" fillId="50" borderId="0" applyNumberFormat="0" applyBorder="0" applyAlignment="0" applyProtection="0">
      <alignment vertical="center"/>
    </xf>
    <xf numFmtId="0" fontId="30" fillId="50" borderId="0" applyNumberFormat="0" applyBorder="0" applyAlignment="0" applyProtection="0">
      <alignment vertical="center"/>
    </xf>
    <xf numFmtId="0" fontId="30" fillId="80" borderId="0" applyProtection="0"/>
    <xf numFmtId="0" fontId="25" fillId="56" borderId="0" applyNumberFormat="0" applyBorder="0" applyAlignment="0" applyProtection="0">
      <alignment vertical="center"/>
    </xf>
    <xf numFmtId="0" fontId="30" fillId="80" borderId="0" applyNumberFormat="0" applyBorder="0" applyAlignment="0" applyProtection="0">
      <alignment vertical="center"/>
    </xf>
    <xf numFmtId="0" fontId="30" fillId="0" borderId="0" applyProtection="0">
      <alignment vertical="center"/>
    </xf>
    <xf numFmtId="0" fontId="30" fillId="80" borderId="0" applyProtection="0"/>
    <xf numFmtId="0" fontId="30" fillId="80" borderId="0" applyNumberFormat="0" applyBorder="0" applyAlignment="0" applyProtection="0">
      <alignment vertical="center"/>
    </xf>
    <xf numFmtId="0" fontId="36" fillId="75" borderId="0" applyProtection="0"/>
    <xf numFmtId="0" fontId="30" fillId="80" borderId="0" applyProtection="0"/>
    <xf numFmtId="0" fontId="4" fillId="0" borderId="0">
      <alignment vertical="center"/>
    </xf>
    <xf numFmtId="0" fontId="4" fillId="0" borderId="0">
      <alignment vertical="center"/>
    </xf>
    <xf numFmtId="0" fontId="30" fillId="80" borderId="0" applyProtection="0"/>
    <xf numFmtId="0" fontId="30" fillId="80" borderId="0" applyProtection="0"/>
    <xf numFmtId="0" fontId="30" fillId="80" borderId="0" applyProtection="0"/>
    <xf numFmtId="0" fontId="30" fillId="80" borderId="0" applyProtection="0"/>
    <xf numFmtId="0" fontId="25" fillId="56" borderId="0" applyNumberFormat="0" applyBorder="0" applyAlignment="0" applyProtection="0">
      <alignment vertical="center"/>
    </xf>
    <xf numFmtId="0" fontId="30" fillId="80" borderId="0" applyProtection="0"/>
    <xf numFmtId="0" fontId="30" fillId="80" borderId="0" applyProtection="0"/>
    <xf numFmtId="0" fontId="30" fillId="80" borderId="0" applyProtection="0"/>
    <xf numFmtId="0" fontId="25" fillId="56" borderId="0" applyNumberFormat="0" applyBorder="0" applyAlignment="0" applyProtection="0">
      <alignment vertical="center"/>
    </xf>
    <xf numFmtId="0" fontId="25" fillId="56" borderId="0" applyNumberFormat="0" applyBorder="0" applyAlignment="0" applyProtection="0">
      <alignment vertical="center"/>
    </xf>
    <xf numFmtId="0" fontId="35" fillId="52" borderId="0" applyProtection="0"/>
    <xf numFmtId="0" fontId="30" fillId="80" borderId="0" applyProtection="0"/>
    <xf numFmtId="0" fontId="32" fillId="52" borderId="0" applyNumberFormat="0" applyBorder="0" applyAlignment="0" applyProtection="0">
      <alignment vertical="center"/>
    </xf>
    <xf numFmtId="0" fontId="30" fillId="80" borderId="0" applyProtection="0"/>
    <xf numFmtId="0" fontId="35" fillId="52" borderId="0" applyProtection="0"/>
    <xf numFmtId="0" fontId="25" fillId="56" borderId="0" applyNumberFormat="0" applyBorder="0" applyAlignment="0" applyProtection="0">
      <alignment vertical="center"/>
    </xf>
    <xf numFmtId="0" fontId="35" fillId="50" borderId="0" applyProtection="0"/>
    <xf numFmtId="0" fontId="30" fillId="80" borderId="0" applyProtection="0"/>
    <xf numFmtId="0" fontId="35" fillId="50" borderId="0" applyProtection="0"/>
    <xf numFmtId="0" fontId="30" fillId="80" borderId="0" applyProtection="0"/>
    <xf numFmtId="0" fontId="30" fillId="80" borderId="0" applyProtection="0"/>
    <xf numFmtId="0" fontId="25" fillId="56" borderId="0" applyNumberFormat="0" applyBorder="0" applyAlignment="0" applyProtection="0">
      <alignment vertical="center"/>
    </xf>
    <xf numFmtId="0" fontId="30" fillId="80" borderId="0" applyProtection="0"/>
    <xf numFmtId="0" fontId="30" fillId="80" borderId="0" applyProtection="0"/>
    <xf numFmtId="0" fontId="32" fillId="52" borderId="0" applyNumberFormat="0" applyBorder="0" applyAlignment="0" applyProtection="0">
      <alignment vertical="center"/>
    </xf>
    <xf numFmtId="0" fontId="25" fillId="56" borderId="0" applyNumberFormat="0" applyBorder="0" applyAlignment="0" applyProtection="0">
      <alignment vertical="center"/>
    </xf>
    <xf numFmtId="0" fontId="35" fillId="50" borderId="0" applyProtection="0"/>
    <xf numFmtId="0" fontId="30" fillId="80" borderId="0" applyProtection="0"/>
    <xf numFmtId="0" fontId="30" fillId="80" borderId="0" applyProtection="0"/>
    <xf numFmtId="0" fontId="25" fillId="56" borderId="0" applyNumberFormat="0" applyBorder="0" applyAlignment="0" applyProtection="0">
      <alignment vertical="center"/>
    </xf>
    <xf numFmtId="0" fontId="4" fillId="0" borderId="0" applyProtection="0"/>
    <xf numFmtId="0" fontId="43" fillId="47" borderId="17" applyProtection="0"/>
    <xf numFmtId="0" fontId="30" fillId="55" borderId="0" applyProtection="0"/>
    <xf numFmtId="0" fontId="25" fillId="56" borderId="0" applyNumberFormat="0" applyBorder="0" applyAlignment="0" applyProtection="0">
      <alignment vertical="center"/>
    </xf>
    <xf numFmtId="0" fontId="30" fillId="48" borderId="0" applyProtection="0"/>
    <xf numFmtId="0" fontId="4" fillId="0" borderId="0" applyProtection="0"/>
    <xf numFmtId="0" fontId="43" fillId="47" borderId="17" applyProtection="0"/>
    <xf numFmtId="0" fontId="25" fillId="86" borderId="0" applyNumberFormat="0" applyBorder="0" applyAlignment="0" applyProtection="0">
      <alignment vertical="center"/>
    </xf>
    <xf numFmtId="0" fontId="30" fillId="80" borderId="0" applyProtection="0"/>
    <xf numFmtId="0" fontId="30" fillId="80" borderId="0" applyProtection="0"/>
    <xf numFmtId="0" fontId="30" fillId="80" borderId="0" applyProtection="0"/>
    <xf numFmtId="0" fontId="4" fillId="0" borderId="0" applyProtection="0"/>
    <xf numFmtId="0" fontId="30" fillId="80" borderId="0" applyProtection="0"/>
    <xf numFmtId="0" fontId="57" fillId="0" borderId="0" applyNumberFormat="0" applyFill="0" applyBorder="0" applyAlignment="0" applyProtection="0">
      <alignment vertical="center"/>
    </xf>
    <xf numFmtId="0" fontId="25" fillId="56" borderId="0" applyNumberFormat="0" applyBorder="0" applyAlignment="0" applyProtection="0">
      <alignment vertical="center"/>
    </xf>
    <xf numFmtId="0" fontId="4" fillId="0" borderId="0" applyProtection="0"/>
    <xf numFmtId="0" fontId="30" fillId="80" borderId="0" applyProtection="0"/>
    <xf numFmtId="0" fontId="4" fillId="0" borderId="0" applyProtection="0"/>
    <xf numFmtId="0" fontId="35" fillId="50" borderId="0" applyProtection="0"/>
    <xf numFmtId="0" fontId="30" fillId="80" borderId="0" applyProtection="0"/>
    <xf numFmtId="0" fontId="35" fillId="61" borderId="0" applyProtection="0"/>
    <xf numFmtId="0" fontId="25" fillId="56" borderId="0" applyNumberFormat="0" applyBorder="0" applyAlignment="0" applyProtection="0">
      <alignment vertical="center"/>
    </xf>
    <xf numFmtId="0" fontId="32" fillId="51" borderId="0" applyNumberFormat="0" applyBorder="0" applyAlignment="0" applyProtection="0">
      <alignment vertical="center"/>
    </xf>
    <xf numFmtId="0" fontId="30" fillId="80" borderId="0" applyProtection="0"/>
    <xf numFmtId="0" fontId="60" fillId="0" borderId="0">
      <alignment vertical="center"/>
    </xf>
    <xf numFmtId="0" fontId="29" fillId="47" borderId="8" applyNumberFormat="0" applyAlignment="0" applyProtection="0">
      <alignment vertical="center"/>
    </xf>
    <xf numFmtId="0" fontId="30" fillId="55" borderId="0" applyProtection="0"/>
    <xf numFmtId="0" fontId="30" fillId="80" borderId="0" applyProtection="0"/>
    <xf numFmtId="0" fontId="30" fillId="80" borderId="0" applyProtection="0"/>
    <xf numFmtId="0" fontId="30" fillId="80" borderId="0" applyProtection="0"/>
    <xf numFmtId="0" fontId="57" fillId="0" borderId="0" applyNumberFormat="0" applyFill="0" applyBorder="0" applyAlignment="0" applyProtection="0">
      <alignment vertical="center"/>
    </xf>
    <xf numFmtId="0" fontId="25" fillId="56" borderId="0" applyNumberFormat="0" applyBorder="0" applyAlignment="0" applyProtection="0">
      <alignment vertical="center"/>
    </xf>
    <xf numFmtId="0" fontId="48" fillId="0" borderId="9" applyNumberFormat="0" applyFill="0" applyAlignment="0" applyProtection="0">
      <alignment vertical="center"/>
    </xf>
    <xf numFmtId="0" fontId="30" fillId="80" borderId="0" applyProtection="0"/>
    <xf numFmtId="0" fontId="32" fillId="71" borderId="0" applyNumberFormat="0" applyBorder="0" applyAlignment="0" applyProtection="0">
      <alignment vertical="center"/>
    </xf>
    <xf numFmtId="0" fontId="30" fillId="80" borderId="0" applyProtection="0"/>
    <xf numFmtId="0" fontId="29" fillId="47" borderId="8" applyNumberFormat="0" applyAlignment="0" applyProtection="0">
      <alignment vertical="center"/>
    </xf>
    <xf numFmtId="0" fontId="30" fillId="57" borderId="0" applyProtection="0"/>
    <xf numFmtId="0" fontId="25" fillId="56" borderId="0" applyNumberFormat="0" applyBorder="0" applyAlignment="0" applyProtection="0">
      <alignment vertical="center"/>
    </xf>
    <xf numFmtId="0" fontId="25" fillId="56" borderId="0" applyNumberFormat="0" applyBorder="0" applyAlignment="0" applyProtection="0">
      <alignment vertical="center"/>
    </xf>
    <xf numFmtId="0" fontId="25" fillId="0" borderId="0">
      <alignment vertical="center"/>
    </xf>
    <xf numFmtId="0" fontId="30" fillId="80" borderId="0" applyProtection="0"/>
    <xf numFmtId="0" fontId="60" fillId="0" borderId="0">
      <alignment vertical="center"/>
    </xf>
    <xf numFmtId="0" fontId="29" fillId="47" borderId="8" applyNumberFormat="0" applyAlignment="0" applyProtection="0">
      <alignment vertical="center"/>
    </xf>
    <xf numFmtId="0" fontId="30" fillId="55" borderId="0" applyProtection="0"/>
    <xf numFmtId="0" fontId="30" fillId="80" borderId="0" applyProtection="0"/>
    <xf numFmtId="0" fontId="25" fillId="56" borderId="0" applyNumberFormat="0" applyBorder="0" applyAlignment="0" applyProtection="0">
      <alignment vertical="center"/>
    </xf>
    <xf numFmtId="0" fontId="30" fillId="80" borderId="0" applyProtection="0"/>
    <xf numFmtId="0" fontId="30" fillId="80" borderId="0" applyProtection="0"/>
    <xf numFmtId="0" fontId="30" fillId="80" borderId="0" applyProtection="0"/>
    <xf numFmtId="0" fontId="30" fillId="80" borderId="0" applyProtection="0"/>
    <xf numFmtId="0" fontId="30" fillId="48" borderId="0" applyProtection="0"/>
    <xf numFmtId="0" fontId="25" fillId="86" borderId="0" applyNumberFormat="0" applyBorder="0" applyAlignment="0" applyProtection="0">
      <alignment vertical="center"/>
    </xf>
    <xf numFmtId="0" fontId="30" fillId="80" borderId="0" applyProtection="0"/>
    <xf numFmtId="0" fontId="30" fillId="80" borderId="0" applyProtection="0"/>
    <xf numFmtId="0" fontId="4" fillId="0" borderId="0">
      <alignment vertical="center"/>
    </xf>
    <xf numFmtId="0" fontId="30" fillId="0" borderId="0" applyProtection="0">
      <alignment vertical="center"/>
    </xf>
    <xf numFmtId="0" fontId="25" fillId="56" borderId="0" applyNumberFormat="0" applyBorder="0" applyAlignment="0" applyProtection="0">
      <alignment vertical="center"/>
    </xf>
    <xf numFmtId="0" fontId="30" fillId="80" borderId="0" applyProtection="0"/>
    <xf numFmtId="0" fontId="4" fillId="0" borderId="0" applyProtection="0"/>
    <xf numFmtId="0" fontId="30" fillId="80" borderId="0" applyProtection="0"/>
    <xf numFmtId="0" fontId="35" fillId="52" borderId="0" applyProtection="0"/>
    <xf numFmtId="0" fontId="30" fillId="80" borderId="0" applyProtection="0"/>
    <xf numFmtId="0" fontId="4" fillId="0" borderId="0">
      <alignment vertical="center"/>
    </xf>
    <xf numFmtId="0" fontId="30" fillId="0" borderId="0" applyProtection="0">
      <alignment vertical="center"/>
    </xf>
    <xf numFmtId="0" fontId="25" fillId="56" borderId="0" applyNumberFormat="0" applyBorder="0" applyAlignment="0" applyProtection="0">
      <alignment vertical="center"/>
    </xf>
    <xf numFmtId="0" fontId="25" fillId="56" borderId="0" applyNumberFormat="0" applyBorder="0" applyAlignment="0" applyProtection="0">
      <alignment vertical="center"/>
    </xf>
    <xf numFmtId="0" fontId="4" fillId="0" borderId="0">
      <alignment vertical="center"/>
    </xf>
    <xf numFmtId="0" fontId="30" fillId="0" borderId="0" applyProtection="0">
      <alignment vertical="center"/>
    </xf>
    <xf numFmtId="0" fontId="35" fillId="74" borderId="0" applyProtection="0"/>
    <xf numFmtId="0" fontId="35" fillId="50" borderId="0" applyProtection="0"/>
    <xf numFmtId="0" fontId="32" fillId="74" borderId="0" applyNumberFormat="0" applyBorder="0" applyAlignment="0" applyProtection="0">
      <alignment vertical="center"/>
    </xf>
    <xf numFmtId="0" fontId="30" fillId="80" borderId="0" applyProtection="0"/>
    <xf numFmtId="0" fontId="30" fillId="80" borderId="0" applyProtection="0"/>
    <xf numFmtId="0" fontId="4" fillId="0" borderId="0">
      <alignment vertical="center"/>
    </xf>
    <xf numFmtId="0" fontId="4" fillId="0" borderId="0" applyProtection="0"/>
    <xf numFmtId="0" fontId="46" fillId="80" borderId="0" applyProtection="0"/>
    <xf numFmtId="0" fontId="35" fillId="74" borderId="0" applyProtection="0"/>
    <xf numFmtId="0" fontId="35" fillId="83" borderId="0" applyProtection="0"/>
    <xf numFmtId="0" fontId="30" fillId="55" borderId="0" applyProtection="0"/>
    <xf numFmtId="0" fontId="50" fillId="0" borderId="23" applyProtection="0">
      <alignment vertical="center"/>
    </xf>
    <xf numFmtId="0" fontId="4" fillId="0" borderId="0" applyProtection="0"/>
    <xf numFmtId="0" fontId="32" fillId="69" borderId="0" applyNumberFormat="0" applyBorder="0" applyAlignment="0" applyProtection="0">
      <alignment vertical="center"/>
    </xf>
    <xf numFmtId="0" fontId="32" fillId="43" borderId="0" applyNumberFormat="0" applyBorder="0" applyAlignment="0" applyProtection="0">
      <alignment vertical="center"/>
    </xf>
    <xf numFmtId="0" fontId="35" fillId="83" borderId="0" applyProtection="0"/>
    <xf numFmtId="0" fontId="25" fillId="56" borderId="0" applyNumberFormat="0" applyBorder="0" applyAlignment="0" applyProtection="0">
      <alignment vertical="center"/>
    </xf>
    <xf numFmtId="0" fontId="30" fillId="80" borderId="0" applyProtection="0"/>
    <xf numFmtId="0" fontId="30" fillId="80" borderId="0" applyProtection="0"/>
    <xf numFmtId="0" fontId="25" fillId="56" borderId="0" applyNumberFormat="0" applyBorder="0" applyAlignment="0" applyProtection="0">
      <alignment vertical="center"/>
    </xf>
    <xf numFmtId="0" fontId="4" fillId="0" borderId="0" applyProtection="0"/>
    <xf numFmtId="0" fontId="4" fillId="0" borderId="0" applyProtection="0"/>
    <xf numFmtId="0" fontId="30" fillId="80" borderId="0" applyProtection="0"/>
    <xf numFmtId="0" fontId="30" fillId="80" borderId="0" applyProtection="0"/>
    <xf numFmtId="0" fontId="30" fillId="80" borderId="0" applyProtection="0"/>
    <xf numFmtId="0" fontId="6" fillId="0" borderId="0" applyProtection="0"/>
    <xf numFmtId="0" fontId="30" fillId="80" borderId="0" applyProtection="0"/>
    <xf numFmtId="0" fontId="32" fillId="82" borderId="0" applyNumberFormat="0" applyBorder="0" applyAlignment="0" applyProtection="0">
      <alignment vertical="center"/>
    </xf>
    <xf numFmtId="0" fontId="25" fillId="56" borderId="0" applyNumberFormat="0" applyBorder="0" applyAlignment="0" applyProtection="0">
      <alignment vertical="center"/>
    </xf>
    <xf numFmtId="0" fontId="30" fillId="80" borderId="0" applyProtection="0"/>
    <xf numFmtId="0" fontId="30" fillId="80" borderId="0" applyProtection="0"/>
    <xf numFmtId="0" fontId="30" fillId="80" borderId="0" applyProtection="0"/>
    <xf numFmtId="0" fontId="30" fillId="80" borderId="0" applyProtection="0"/>
    <xf numFmtId="0" fontId="30" fillId="55" borderId="0" applyProtection="0"/>
    <xf numFmtId="0" fontId="30" fillId="80" borderId="0" applyProtection="0"/>
    <xf numFmtId="0" fontId="51" fillId="72" borderId="0" applyNumberFormat="0" applyBorder="0" applyAlignment="0" applyProtection="0">
      <alignment vertical="center"/>
    </xf>
    <xf numFmtId="0" fontId="25" fillId="56" borderId="0" applyNumberFormat="0" applyBorder="0" applyAlignment="0" applyProtection="0">
      <alignment vertical="center"/>
    </xf>
    <xf numFmtId="0" fontId="30" fillId="80" borderId="0" applyProtection="0"/>
    <xf numFmtId="0" fontId="30" fillId="80" borderId="0" applyProtection="0"/>
    <xf numFmtId="0" fontId="32" fillId="65" borderId="0" applyNumberFormat="0" applyBorder="0" applyAlignment="0" applyProtection="0">
      <alignment vertical="center"/>
    </xf>
    <xf numFmtId="0" fontId="25" fillId="86" borderId="0" applyNumberFormat="0" applyBorder="0" applyAlignment="0" applyProtection="0">
      <alignment vertical="center"/>
    </xf>
    <xf numFmtId="0" fontId="30" fillId="80" borderId="0" applyProtection="0"/>
    <xf numFmtId="0" fontId="35" fillId="50" borderId="0" applyProtection="0"/>
    <xf numFmtId="0" fontId="25" fillId="56" borderId="0" applyNumberFormat="0" applyBorder="0" applyAlignment="0" applyProtection="0">
      <alignment vertical="center"/>
    </xf>
    <xf numFmtId="0" fontId="35" fillId="50" borderId="0" applyProtection="0"/>
    <xf numFmtId="0" fontId="30" fillId="0" borderId="0" applyProtection="0">
      <alignment vertical="center"/>
    </xf>
    <xf numFmtId="0" fontId="30" fillId="80" borderId="0" applyProtection="0"/>
    <xf numFmtId="0" fontId="38" fillId="0" borderId="15" applyProtection="0"/>
    <xf numFmtId="0" fontId="30" fillId="80" borderId="0" applyProtection="0"/>
    <xf numFmtId="0" fontId="4" fillId="0" borderId="0">
      <alignment vertical="center"/>
    </xf>
    <xf numFmtId="0" fontId="38" fillId="0" borderId="15" applyProtection="0"/>
    <xf numFmtId="0" fontId="30" fillId="80" borderId="0" applyProtection="0"/>
    <xf numFmtId="0" fontId="53" fillId="0" borderId="5" applyNumberFormat="0" applyFill="0" applyAlignment="0" applyProtection="0">
      <alignment vertical="center"/>
    </xf>
    <xf numFmtId="0" fontId="25" fillId="56" borderId="0" applyNumberFormat="0" applyBorder="0" applyAlignment="0" applyProtection="0">
      <alignment vertical="center"/>
    </xf>
    <xf numFmtId="0" fontId="64" fillId="0" borderId="15" applyProtection="0"/>
    <xf numFmtId="0" fontId="25" fillId="56" borderId="0" applyNumberFormat="0" applyBorder="0" applyAlignment="0" applyProtection="0">
      <alignment vertical="center"/>
    </xf>
    <xf numFmtId="0" fontId="52" fillId="0" borderId="5" applyNumberFormat="0" applyFill="0" applyAlignment="0" applyProtection="0">
      <alignment vertical="center"/>
    </xf>
    <xf numFmtId="0" fontId="35" fillId="74" borderId="0" applyProtection="0"/>
    <xf numFmtId="0" fontId="35" fillId="83" borderId="0" applyProtection="0"/>
    <xf numFmtId="0" fontId="30" fillId="80" borderId="0" applyProtection="0"/>
    <xf numFmtId="0" fontId="30" fillId="62" borderId="16" applyNumberFormat="0" applyFont="0" applyAlignment="0" applyProtection="0">
      <alignment vertical="center"/>
    </xf>
    <xf numFmtId="0" fontId="52" fillId="0" borderId="5" applyNumberFormat="0" applyFill="0" applyAlignment="0" applyProtection="0">
      <alignment vertical="center"/>
    </xf>
    <xf numFmtId="0" fontId="30" fillId="80" borderId="0" applyProtection="0"/>
    <xf numFmtId="0" fontId="36" fillId="75" borderId="0" applyProtection="0"/>
    <xf numFmtId="0" fontId="35" fillId="75" borderId="0" applyProtection="0"/>
    <xf numFmtId="0" fontId="25" fillId="0" borderId="0">
      <alignment vertical="center"/>
    </xf>
    <xf numFmtId="0" fontId="30" fillId="53" borderId="0" applyProtection="0"/>
    <xf numFmtId="0" fontId="30" fillId="80" borderId="0" applyProtection="0"/>
    <xf numFmtId="0" fontId="36" fillId="75" borderId="0" applyProtection="0"/>
    <xf numFmtId="0" fontId="35" fillId="75" borderId="0" applyProtection="0"/>
    <xf numFmtId="0" fontId="30" fillId="53" borderId="0" applyProtection="0"/>
    <xf numFmtId="0" fontId="30" fillId="80" borderId="0" applyProtection="0"/>
    <xf numFmtId="0" fontId="32" fillId="75" borderId="0" applyNumberFormat="0" applyBorder="0" applyAlignment="0" applyProtection="0">
      <alignment vertical="center"/>
    </xf>
    <xf numFmtId="0" fontId="25" fillId="40" borderId="0" applyNumberFormat="0" applyBorder="0" applyAlignment="0" applyProtection="0">
      <alignment vertical="center"/>
    </xf>
    <xf numFmtId="0" fontId="25" fillId="56" borderId="0" applyNumberFormat="0" applyBorder="0" applyAlignment="0" applyProtection="0">
      <alignment vertical="center"/>
    </xf>
    <xf numFmtId="0" fontId="4" fillId="0" borderId="0" applyProtection="0"/>
    <xf numFmtId="0" fontId="25" fillId="40" borderId="0" applyNumberFormat="0" applyBorder="0" applyAlignment="0" applyProtection="0">
      <alignment vertical="center"/>
    </xf>
    <xf numFmtId="0" fontId="25" fillId="56" borderId="0" applyNumberFormat="0" applyBorder="0" applyAlignment="0" applyProtection="0">
      <alignment vertical="center"/>
    </xf>
    <xf numFmtId="0" fontId="30" fillId="53" borderId="0" applyProtection="0"/>
    <xf numFmtId="0" fontId="30" fillId="80" borderId="0" applyProtection="0"/>
    <xf numFmtId="0" fontId="4" fillId="0" borderId="0" applyProtection="0"/>
    <xf numFmtId="0" fontId="30" fillId="53" borderId="0" applyProtection="0"/>
    <xf numFmtId="0" fontId="30" fillId="80" borderId="0" applyProtection="0"/>
    <xf numFmtId="0" fontId="4" fillId="0" borderId="0" applyProtection="0"/>
    <xf numFmtId="0" fontId="30" fillId="53" borderId="0" applyProtection="0"/>
    <xf numFmtId="0" fontId="30" fillId="80" borderId="0" applyProtection="0"/>
    <xf numFmtId="0" fontId="32" fillId="75" borderId="0" applyNumberFormat="0" applyBorder="0" applyAlignment="0" applyProtection="0">
      <alignment vertical="center"/>
    </xf>
    <xf numFmtId="0" fontId="25" fillId="40" borderId="0" applyNumberFormat="0" applyBorder="0" applyAlignment="0" applyProtection="0">
      <alignment vertical="center"/>
    </xf>
    <xf numFmtId="0" fontId="30" fillId="80" borderId="0" applyProtection="0"/>
    <xf numFmtId="0" fontId="31" fillId="0" borderId="19" applyNumberFormat="0" applyFill="0" applyAlignment="0" applyProtection="0">
      <alignment vertical="center"/>
    </xf>
    <xf numFmtId="0" fontId="25" fillId="56" borderId="0" applyNumberFormat="0" applyBorder="0" applyAlignment="0" applyProtection="0">
      <alignment vertical="center"/>
    </xf>
    <xf numFmtId="0" fontId="30" fillId="80" borderId="0" applyProtection="0"/>
    <xf numFmtId="0" fontId="30" fillId="80" borderId="0" applyProtection="0"/>
    <xf numFmtId="0" fontId="30" fillId="80" borderId="0" applyProtection="0"/>
    <xf numFmtId="0" fontId="4" fillId="0" borderId="0">
      <alignment vertical="center"/>
    </xf>
    <xf numFmtId="0" fontId="4" fillId="0" borderId="0">
      <alignment vertical="center"/>
    </xf>
    <xf numFmtId="0" fontId="25" fillId="56" borderId="0" applyNumberFormat="0" applyBorder="0" applyAlignment="0" applyProtection="0">
      <alignment vertical="center"/>
    </xf>
    <xf numFmtId="0" fontId="25" fillId="56" borderId="0" applyNumberFormat="0" applyBorder="0" applyAlignment="0" applyProtection="0">
      <alignment vertical="center"/>
    </xf>
    <xf numFmtId="0" fontId="30" fillId="80" borderId="0" applyProtection="0"/>
    <xf numFmtId="0" fontId="30" fillId="80" borderId="0" applyProtection="0"/>
    <xf numFmtId="0" fontId="4" fillId="0" borderId="0" applyProtection="0"/>
    <xf numFmtId="0" fontId="30" fillId="53" borderId="0" applyProtection="0"/>
    <xf numFmtId="0" fontId="30" fillId="80" borderId="0" applyProtection="0">
      <alignment vertical="center"/>
    </xf>
    <xf numFmtId="0" fontId="4" fillId="0" borderId="0">
      <alignment vertical="center"/>
    </xf>
    <xf numFmtId="0" fontId="4" fillId="0" borderId="0">
      <alignment vertical="center"/>
    </xf>
    <xf numFmtId="0" fontId="25" fillId="56" borderId="0" applyNumberFormat="0" applyBorder="0" applyAlignment="0" applyProtection="0">
      <alignment vertical="center"/>
    </xf>
    <xf numFmtId="0" fontId="32" fillId="75" borderId="0" applyNumberFormat="0" applyBorder="0" applyAlignment="0" applyProtection="0">
      <alignment vertical="center"/>
    </xf>
    <xf numFmtId="0" fontId="25" fillId="40" borderId="0" applyNumberFormat="0" applyBorder="0" applyAlignment="0" applyProtection="0">
      <alignment vertical="center"/>
    </xf>
    <xf numFmtId="0" fontId="25" fillId="56" borderId="0" applyNumberFormat="0" applyBorder="0" applyAlignment="0" applyProtection="0">
      <alignment vertical="center"/>
    </xf>
    <xf numFmtId="0" fontId="4" fillId="0" borderId="0" applyProtection="0"/>
    <xf numFmtId="0" fontId="30" fillId="53" borderId="0" applyProtection="0"/>
    <xf numFmtId="0" fontId="30" fillId="80" borderId="0" applyProtection="0"/>
    <xf numFmtId="0" fontId="30" fillId="80" borderId="0" applyProtection="0"/>
    <xf numFmtId="0" fontId="25" fillId="0" borderId="0">
      <alignment vertical="center"/>
    </xf>
    <xf numFmtId="0" fontId="30" fillId="80" borderId="0" applyProtection="0"/>
    <xf numFmtId="0" fontId="30" fillId="80" borderId="0" applyProtection="0"/>
    <xf numFmtId="0" fontId="30" fillId="80" borderId="0" applyProtection="0"/>
    <xf numFmtId="0" fontId="58" fillId="41" borderId="23" applyProtection="0"/>
    <xf numFmtId="0" fontId="44" fillId="0" borderId="18" applyProtection="0"/>
    <xf numFmtId="0" fontId="30" fillId="80" borderId="0" applyProtection="0"/>
    <xf numFmtId="0" fontId="58" fillId="41" borderId="23" applyProtection="0"/>
    <xf numFmtId="0" fontId="44" fillId="0" borderId="18" applyProtection="0"/>
    <xf numFmtId="0" fontId="30" fillId="80" borderId="0" applyProtection="0"/>
    <xf numFmtId="0" fontId="4" fillId="0" borderId="0" applyProtection="0"/>
    <xf numFmtId="0" fontId="32" fillId="69" borderId="0" applyNumberFormat="0" applyBorder="0" applyAlignment="0" applyProtection="0">
      <alignment vertical="center"/>
    </xf>
    <xf numFmtId="0" fontId="30" fillId="80" borderId="0" applyProtection="0"/>
    <xf numFmtId="0" fontId="35" fillId="75" borderId="0" applyProtection="0"/>
    <xf numFmtId="0" fontId="49" fillId="0" borderId="18" applyNumberFormat="0" applyFill="0" applyAlignment="0" applyProtection="0">
      <alignment vertical="center"/>
    </xf>
    <xf numFmtId="0" fontId="30" fillId="58" borderId="11" applyNumberFormat="0" applyFont="0" applyAlignment="0" applyProtection="0">
      <alignment vertical="center"/>
    </xf>
    <xf numFmtId="0" fontId="35" fillId="55" borderId="0" applyProtection="0"/>
    <xf numFmtId="0" fontId="25" fillId="56" borderId="0" applyNumberFormat="0" applyBorder="0" applyAlignment="0" applyProtection="0">
      <alignment vertical="center"/>
    </xf>
    <xf numFmtId="0" fontId="4" fillId="0" borderId="0" applyProtection="0"/>
    <xf numFmtId="0" fontId="30" fillId="80" borderId="0" applyProtection="0"/>
    <xf numFmtId="0" fontId="4" fillId="0" borderId="0" applyProtection="0"/>
    <xf numFmtId="0" fontId="30" fillId="80" borderId="0" applyProtection="0"/>
    <xf numFmtId="0" fontId="4" fillId="0" borderId="0" applyProtection="0"/>
    <xf numFmtId="0" fontId="35" fillId="55" borderId="0" applyProtection="0"/>
    <xf numFmtId="0" fontId="30" fillId="80" borderId="0" applyProtection="0"/>
    <xf numFmtId="0" fontId="49" fillId="0" borderId="18" applyNumberFormat="0" applyFill="0" applyAlignment="0" applyProtection="0">
      <alignment vertical="center"/>
    </xf>
    <xf numFmtId="0" fontId="25" fillId="56" borderId="0" applyNumberFormat="0" applyBorder="0" applyAlignment="0" applyProtection="0">
      <alignment vertical="center"/>
    </xf>
    <xf numFmtId="0" fontId="49" fillId="0" borderId="18" applyNumberFormat="0" applyFill="0" applyAlignment="0" applyProtection="0">
      <alignment vertical="center"/>
    </xf>
    <xf numFmtId="0" fontId="25" fillId="56" borderId="0" applyNumberFormat="0" applyBorder="0" applyAlignment="0" applyProtection="0">
      <alignment vertical="center"/>
    </xf>
    <xf numFmtId="0" fontId="35" fillId="52" borderId="0" applyProtection="0"/>
    <xf numFmtId="0" fontId="4" fillId="0" borderId="0" applyProtection="0"/>
    <xf numFmtId="0" fontId="30" fillId="80" borderId="0" applyProtection="0"/>
    <xf numFmtId="0" fontId="32" fillId="52" borderId="0" applyNumberFormat="0" applyBorder="0" applyAlignment="0" applyProtection="0">
      <alignment vertical="center"/>
    </xf>
    <xf numFmtId="0" fontId="4" fillId="0" borderId="0" applyProtection="0"/>
    <xf numFmtId="0" fontId="30" fillId="80" borderId="0" applyProtection="0"/>
    <xf numFmtId="0" fontId="35" fillId="52" borderId="0" applyProtection="0"/>
    <xf numFmtId="0" fontId="46" fillId="68" borderId="0" applyProtection="0"/>
    <xf numFmtId="0" fontId="44" fillId="0" borderId="18" applyProtection="0"/>
    <xf numFmtId="0" fontId="35" fillId="83" borderId="0" applyProtection="0"/>
    <xf numFmtId="0" fontId="30" fillId="80" borderId="0" applyProtection="0"/>
    <xf numFmtId="0" fontId="35" fillId="52" borderId="0" applyProtection="0"/>
    <xf numFmtId="0" fontId="44" fillId="0" borderId="18" applyProtection="0"/>
    <xf numFmtId="0" fontId="35" fillId="83" borderId="0" applyProtection="0"/>
    <xf numFmtId="0" fontId="30" fillId="80" borderId="0" applyProtection="0"/>
    <xf numFmtId="0" fontId="35" fillId="52" borderId="0" applyProtection="0"/>
    <xf numFmtId="0" fontId="47" fillId="70" borderId="10" applyNumberFormat="0" applyAlignment="0" applyProtection="0">
      <alignment vertical="center"/>
    </xf>
    <xf numFmtId="0" fontId="4" fillId="0" borderId="0" applyProtection="0"/>
    <xf numFmtId="0" fontId="25" fillId="56" borderId="0" applyNumberFormat="0" applyBorder="0" applyAlignment="0" applyProtection="0">
      <alignment vertical="center"/>
    </xf>
    <xf numFmtId="0" fontId="4" fillId="0" borderId="0" applyProtection="0"/>
    <xf numFmtId="0" fontId="29" fillId="47" borderId="8" applyNumberFormat="0" applyAlignment="0" applyProtection="0">
      <alignment vertical="center"/>
    </xf>
    <xf numFmtId="0" fontId="30" fillId="80" borderId="0" applyProtection="0"/>
    <xf numFmtId="0" fontId="49" fillId="0" borderId="18" applyNumberFormat="0" applyFill="0" applyAlignment="0" applyProtection="0">
      <alignment vertical="center"/>
    </xf>
    <xf numFmtId="0" fontId="30" fillId="80" borderId="0" applyProtection="0"/>
    <xf numFmtId="0" fontId="44" fillId="0" borderId="18" applyProtection="0"/>
    <xf numFmtId="0" fontId="30" fillId="80" borderId="0" applyProtection="0"/>
    <xf numFmtId="0" fontId="4" fillId="0" borderId="0" applyProtection="0"/>
    <xf numFmtId="0" fontId="30" fillId="80" borderId="0" applyProtection="0"/>
    <xf numFmtId="0" fontId="49" fillId="0" borderId="18" applyNumberFormat="0" applyFill="0" applyAlignment="0" applyProtection="0">
      <alignment vertical="center"/>
    </xf>
    <xf numFmtId="0" fontId="25" fillId="56" borderId="0" applyNumberFormat="0" applyBorder="0" applyAlignment="0" applyProtection="0">
      <alignment vertical="center"/>
    </xf>
    <xf numFmtId="0" fontId="30" fillId="80" borderId="0" applyProtection="0"/>
    <xf numFmtId="0" fontId="30" fillId="80" borderId="0" applyProtection="0"/>
    <xf numFmtId="0" fontId="32" fillId="52" borderId="0" applyNumberFormat="0" applyBorder="0" applyAlignment="0" applyProtection="0">
      <alignment vertical="center"/>
    </xf>
    <xf numFmtId="0" fontId="4" fillId="0" borderId="0" applyProtection="0"/>
    <xf numFmtId="0" fontId="30" fillId="80" borderId="0" applyProtection="0"/>
    <xf numFmtId="0" fontId="25" fillId="56" borderId="0" applyNumberFormat="0" applyBorder="0" applyAlignment="0" applyProtection="0">
      <alignment vertical="center"/>
    </xf>
    <xf numFmtId="0" fontId="49" fillId="0" borderId="18" applyNumberFormat="0" applyFill="0" applyAlignment="0" applyProtection="0">
      <alignment vertical="center"/>
    </xf>
    <xf numFmtId="0" fontId="25" fillId="56" borderId="0" applyNumberFormat="0" applyBorder="0" applyAlignment="0" applyProtection="0">
      <alignment vertical="center"/>
    </xf>
    <xf numFmtId="0" fontId="4" fillId="0" borderId="0" applyProtection="0"/>
    <xf numFmtId="0" fontId="32" fillId="88" borderId="0" applyNumberFormat="0" applyBorder="0" applyAlignment="0" applyProtection="0">
      <alignment vertical="center"/>
    </xf>
    <xf numFmtId="0" fontId="30" fillId="80" borderId="0" applyProtection="0"/>
    <xf numFmtId="0" fontId="30" fillId="80" borderId="0" applyProtection="0"/>
    <xf numFmtId="0" fontId="49" fillId="0" borderId="18" applyNumberFormat="0" applyFill="0" applyAlignment="0" applyProtection="0">
      <alignment vertical="center"/>
    </xf>
    <xf numFmtId="0" fontId="25" fillId="56" borderId="0" applyNumberFormat="0" applyBorder="0" applyAlignment="0" applyProtection="0">
      <alignment vertical="center"/>
    </xf>
    <xf numFmtId="0" fontId="49" fillId="0" borderId="18" applyNumberFormat="0" applyFill="0" applyAlignment="0" applyProtection="0">
      <alignment vertical="center"/>
    </xf>
    <xf numFmtId="0" fontId="30" fillId="80" borderId="0" applyProtection="0"/>
    <xf numFmtId="0" fontId="30" fillId="48" borderId="0" applyProtection="0"/>
    <xf numFmtId="0" fontId="58" fillId="41" borderId="23" applyProtection="0"/>
    <xf numFmtId="0" fontId="54" fillId="0" borderId="22" applyProtection="0"/>
    <xf numFmtId="0" fontId="30" fillId="80" borderId="0" applyProtection="0"/>
    <xf numFmtId="0" fontId="30" fillId="80" borderId="0" applyProtection="0"/>
    <xf numFmtId="0" fontId="30" fillId="80" borderId="0" applyProtection="0"/>
    <xf numFmtId="0" fontId="44" fillId="3" borderId="0" applyProtection="0"/>
    <xf numFmtId="0" fontId="44" fillId="0" borderId="18" applyProtection="0"/>
    <xf numFmtId="0" fontId="30" fillId="80" borderId="0" applyProtection="0"/>
    <xf numFmtId="0" fontId="44" fillId="3" borderId="0" applyProtection="0"/>
    <xf numFmtId="0" fontId="44" fillId="0" borderId="18" applyProtection="0"/>
    <xf numFmtId="0" fontId="30" fillId="57" borderId="0" applyProtection="0"/>
    <xf numFmtId="0" fontId="4" fillId="0" borderId="0" applyProtection="0"/>
    <xf numFmtId="0" fontId="30" fillId="80" borderId="0" applyProtection="0"/>
    <xf numFmtId="0" fontId="49" fillId="0" borderId="18" applyNumberFormat="0" applyFill="0" applyAlignment="0" applyProtection="0">
      <alignment vertical="center"/>
    </xf>
    <xf numFmtId="0" fontId="32" fillId="52" borderId="0" applyNumberFormat="0" applyBorder="0" applyAlignment="0" applyProtection="0">
      <alignment vertical="center"/>
    </xf>
    <xf numFmtId="0" fontId="25" fillId="56" borderId="0" applyNumberFormat="0" applyBorder="0" applyAlignment="0" applyProtection="0">
      <alignment vertical="center"/>
    </xf>
    <xf numFmtId="0" fontId="4" fillId="0" borderId="0" applyProtection="0"/>
    <xf numFmtId="0" fontId="30" fillId="80" borderId="0" applyProtection="0"/>
    <xf numFmtId="0" fontId="4" fillId="0" borderId="0" applyProtection="0"/>
    <xf numFmtId="0" fontId="30" fillId="80" borderId="0" applyProtection="0"/>
    <xf numFmtId="0" fontId="4" fillId="0" borderId="0" applyProtection="0"/>
    <xf numFmtId="0" fontId="25" fillId="57" borderId="0" applyNumberFormat="0" applyBorder="0" applyAlignment="0" applyProtection="0">
      <alignment vertical="center"/>
    </xf>
    <xf numFmtId="0" fontId="40" fillId="55" borderId="0" applyProtection="0">
      <alignment vertical="center"/>
    </xf>
    <xf numFmtId="0" fontId="49" fillId="0" borderId="18" applyNumberFormat="0" applyFill="0" applyAlignment="0" applyProtection="0">
      <alignment vertical="center"/>
    </xf>
    <xf numFmtId="0" fontId="30" fillId="57" borderId="0" applyProtection="0"/>
    <xf numFmtId="0" fontId="25" fillId="56" borderId="0" applyNumberFormat="0" applyBorder="0" applyAlignment="0" applyProtection="0">
      <alignment vertical="center"/>
    </xf>
    <xf numFmtId="0" fontId="4" fillId="0" borderId="0" applyProtection="0"/>
    <xf numFmtId="0" fontId="4" fillId="0" borderId="0" applyProtection="0"/>
    <xf numFmtId="0" fontId="35" fillId="80" borderId="0" applyProtection="0"/>
    <xf numFmtId="0" fontId="40" fillId="55" borderId="0" applyProtection="0"/>
    <xf numFmtId="0" fontId="48" fillId="0" borderId="9" applyNumberFormat="0" applyFill="0" applyAlignment="0" applyProtection="0">
      <alignment vertical="center"/>
    </xf>
    <xf numFmtId="0" fontId="56" fillId="0" borderId="0" applyNumberFormat="0" applyFill="0" applyBorder="0" applyAlignment="0" applyProtection="0">
      <alignment vertical="center"/>
    </xf>
    <xf numFmtId="0" fontId="30" fillId="80" borderId="0" applyProtection="0"/>
    <xf numFmtId="0" fontId="32" fillId="77" borderId="0" applyNumberFormat="0" applyBorder="0" applyAlignment="0" applyProtection="0">
      <alignment vertical="center"/>
    </xf>
    <xf numFmtId="0" fontId="32" fillId="88" borderId="0" applyNumberFormat="0" applyBorder="0" applyAlignment="0" applyProtection="0">
      <alignment vertical="center"/>
    </xf>
    <xf numFmtId="0" fontId="30" fillId="80" borderId="0" applyProtection="0"/>
    <xf numFmtId="0" fontId="34" fillId="0" borderId="13" applyNumberFormat="0" applyFill="0" applyAlignment="0" applyProtection="0">
      <alignment vertical="center"/>
    </xf>
    <xf numFmtId="0" fontId="4" fillId="0" borderId="0" applyProtection="0"/>
    <xf numFmtId="0" fontId="49" fillId="0" borderId="18" applyNumberFormat="0" applyFill="0" applyAlignment="0" applyProtection="0">
      <alignment vertical="center"/>
    </xf>
    <xf numFmtId="0" fontId="35" fillId="80" borderId="0" applyProtection="0"/>
    <xf numFmtId="0" fontId="40" fillId="55" borderId="0" applyProtection="0"/>
    <xf numFmtId="0" fontId="30" fillId="55" borderId="0" applyProtection="0"/>
    <xf numFmtId="0" fontId="48" fillId="0" borderId="9" applyNumberFormat="0" applyFill="0" applyAlignment="0" applyProtection="0">
      <alignment vertical="center"/>
    </xf>
    <xf numFmtId="0" fontId="4" fillId="0" borderId="0" applyProtection="0"/>
    <xf numFmtId="0" fontId="32" fillId="77" borderId="0" applyNumberFormat="0" applyBorder="0" applyAlignment="0" applyProtection="0">
      <alignment vertical="center"/>
    </xf>
    <xf numFmtId="0" fontId="30" fillId="80" borderId="0" applyProtection="0"/>
    <xf numFmtId="0" fontId="48" fillId="0" borderId="9" applyNumberFormat="0" applyFill="0" applyAlignment="0" applyProtection="0">
      <alignment vertical="center"/>
    </xf>
    <xf numFmtId="0" fontId="32" fillId="77" borderId="0" applyNumberFormat="0" applyBorder="0" applyAlignment="0" applyProtection="0">
      <alignment vertical="center"/>
    </xf>
    <xf numFmtId="0" fontId="40" fillId="55" borderId="0" applyProtection="0"/>
    <xf numFmtId="0" fontId="4" fillId="0" borderId="0" applyProtection="0"/>
    <xf numFmtId="0" fontId="35" fillId="80" borderId="0" applyProtection="0"/>
    <xf numFmtId="0" fontId="25" fillId="56" borderId="0" applyNumberFormat="0" applyBorder="0" applyAlignment="0" applyProtection="0">
      <alignment vertical="center"/>
    </xf>
    <xf numFmtId="0" fontId="30" fillId="80" borderId="0" applyProtection="0"/>
    <xf numFmtId="0" fontId="45" fillId="0" borderId="0" applyProtection="0"/>
    <xf numFmtId="0" fontId="44" fillId="0" borderId="21" applyProtection="0"/>
    <xf numFmtId="0" fontId="49" fillId="0" borderId="18" applyNumberFormat="0" applyFill="0" applyAlignment="0" applyProtection="0">
      <alignment vertical="center"/>
    </xf>
    <xf numFmtId="0" fontId="25" fillId="56" borderId="0" applyNumberFormat="0" applyBorder="0" applyAlignment="0" applyProtection="0">
      <alignment vertical="center"/>
    </xf>
    <xf numFmtId="0" fontId="25" fillId="56" borderId="0" applyNumberFormat="0" applyBorder="0" applyAlignment="0" applyProtection="0">
      <alignment vertical="center"/>
    </xf>
    <xf numFmtId="0" fontId="28" fillId="0" borderId="0" applyNumberFormat="0" applyFill="0" applyBorder="0" applyAlignment="0" applyProtection="0">
      <alignment vertical="center"/>
    </xf>
    <xf numFmtId="0" fontId="49" fillId="0" borderId="18" applyNumberFormat="0" applyFill="0" applyAlignment="0" applyProtection="0">
      <alignment vertical="center"/>
    </xf>
    <xf numFmtId="0" fontId="30" fillId="80" borderId="0" applyProtection="0"/>
    <xf numFmtId="0" fontId="30" fillId="80" borderId="0" applyProtection="0"/>
    <xf numFmtId="0" fontId="30" fillId="80" borderId="0" applyProtection="0"/>
    <xf numFmtId="0" fontId="44" fillId="0" borderId="21" applyProtection="0"/>
    <xf numFmtId="0" fontId="30" fillId="80" borderId="0" applyProtection="0"/>
    <xf numFmtId="0" fontId="4" fillId="0" borderId="0" applyProtection="0"/>
    <xf numFmtId="0" fontId="30" fillId="80" borderId="0" applyProtection="0"/>
    <xf numFmtId="0" fontId="4" fillId="0" borderId="0" applyProtection="0"/>
    <xf numFmtId="0" fontId="30" fillId="80" borderId="0" applyProtection="0"/>
    <xf numFmtId="0" fontId="48" fillId="0" borderId="9" applyNumberFormat="0" applyFill="0" applyAlignment="0" applyProtection="0">
      <alignment vertical="center"/>
    </xf>
    <xf numFmtId="0" fontId="49" fillId="0" borderId="12" applyNumberFormat="0" applyFill="0" applyAlignment="0" applyProtection="0">
      <alignment vertical="center"/>
    </xf>
    <xf numFmtId="0" fontId="25" fillId="56" borderId="0" applyNumberFormat="0" applyBorder="0" applyAlignment="0" applyProtection="0">
      <alignment vertical="center"/>
    </xf>
    <xf numFmtId="0" fontId="49" fillId="0" borderId="12" applyNumberFormat="0" applyFill="0" applyAlignment="0" applyProtection="0">
      <alignment vertical="center"/>
    </xf>
    <xf numFmtId="0" fontId="25" fillId="56" borderId="0" applyNumberFormat="0" applyBorder="0" applyAlignment="0" applyProtection="0">
      <alignment vertical="center"/>
    </xf>
    <xf numFmtId="0" fontId="30" fillId="80" borderId="0" applyProtection="0"/>
    <xf numFmtId="0" fontId="30" fillId="80" borderId="0" applyProtection="0"/>
    <xf numFmtId="0" fontId="30" fillId="80" borderId="0" applyProtection="0"/>
    <xf numFmtId="0" fontId="49" fillId="0" borderId="12" applyNumberFormat="0" applyFill="0" applyAlignment="0" applyProtection="0">
      <alignment vertical="center"/>
    </xf>
    <xf numFmtId="0" fontId="25" fillId="56" borderId="0" applyNumberFormat="0" applyBorder="0" applyAlignment="0" applyProtection="0">
      <alignment vertical="center"/>
    </xf>
    <xf numFmtId="0" fontId="25" fillId="56" borderId="0" applyNumberFormat="0" applyBorder="0" applyAlignment="0" applyProtection="0">
      <alignment vertical="center"/>
    </xf>
    <xf numFmtId="0" fontId="49" fillId="0" borderId="12" applyNumberFormat="0" applyFill="0" applyAlignment="0" applyProtection="0">
      <alignment vertical="center"/>
    </xf>
    <xf numFmtId="0" fontId="30" fillId="58" borderId="11" applyNumberFormat="0" applyFont="0" applyAlignment="0" applyProtection="0">
      <alignment vertical="center"/>
    </xf>
    <xf numFmtId="0" fontId="30" fillId="80" borderId="0" applyProtection="0"/>
    <xf numFmtId="0" fontId="30" fillId="80" borderId="0" applyProtection="0"/>
    <xf numFmtId="0" fontId="30" fillId="80" borderId="0" applyProtection="0"/>
    <xf numFmtId="0" fontId="30" fillId="80" borderId="0" applyProtection="0"/>
    <xf numFmtId="0" fontId="4" fillId="0" borderId="0" applyProtection="0"/>
    <xf numFmtId="0" fontId="4" fillId="0" borderId="0" applyProtection="0"/>
    <xf numFmtId="0" fontId="30" fillId="55" borderId="0" applyProtection="0"/>
    <xf numFmtId="0" fontId="30" fillId="80" borderId="0" applyProtection="0"/>
    <xf numFmtId="0" fontId="4" fillId="0" borderId="0" applyProtection="0"/>
    <xf numFmtId="0" fontId="30" fillId="80" borderId="0" applyProtection="0"/>
    <xf numFmtId="0" fontId="49" fillId="0" borderId="18" applyNumberFormat="0" applyFill="0" applyAlignment="0" applyProtection="0">
      <alignment vertical="center"/>
    </xf>
    <xf numFmtId="0" fontId="25" fillId="56" borderId="0" applyNumberFormat="0" applyBorder="0" applyAlignment="0" applyProtection="0">
      <alignment vertical="center"/>
    </xf>
    <xf numFmtId="0" fontId="49" fillId="0" borderId="18" applyNumberFormat="0" applyFill="0" applyAlignment="0" applyProtection="0">
      <alignment vertical="center"/>
    </xf>
    <xf numFmtId="0" fontId="30" fillId="80" borderId="0" applyProtection="0"/>
    <xf numFmtId="0" fontId="4" fillId="0" borderId="0" applyProtection="0"/>
    <xf numFmtId="0" fontId="48" fillId="0" borderId="9" applyNumberFormat="0" applyFill="0" applyAlignment="0" applyProtection="0">
      <alignment vertical="center"/>
    </xf>
    <xf numFmtId="0" fontId="30" fillId="80" borderId="0" applyProtection="0"/>
    <xf numFmtId="0" fontId="32" fillId="52" borderId="0" applyNumberFormat="0" applyBorder="0" applyAlignment="0" applyProtection="0">
      <alignment vertical="center"/>
    </xf>
    <xf numFmtId="0" fontId="49" fillId="0" borderId="18" applyNumberFormat="0" applyFill="0" applyAlignment="0" applyProtection="0">
      <alignment vertical="center"/>
    </xf>
    <xf numFmtId="0" fontId="50" fillId="0" borderId="0" applyProtection="0">
      <alignment vertical="center"/>
    </xf>
    <xf numFmtId="0" fontId="50" fillId="0" borderId="0" applyProtection="0"/>
    <xf numFmtId="0" fontId="50" fillId="0" borderId="0" applyProtection="0"/>
    <xf numFmtId="0" fontId="48" fillId="0" borderId="9" applyNumberFormat="0" applyFill="0" applyAlignment="0" applyProtection="0">
      <alignment vertical="center"/>
    </xf>
    <xf numFmtId="0" fontId="50" fillId="0" borderId="0" applyProtection="0"/>
    <xf numFmtId="0" fontId="32" fillId="52" borderId="0" applyNumberFormat="0" applyBorder="0" applyAlignment="0" applyProtection="0">
      <alignment vertical="center"/>
    </xf>
    <xf numFmtId="0" fontId="25" fillId="56" borderId="0" applyNumberFormat="0" applyBorder="0" applyAlignment="0" applyProtection="0">
      <alignment vertical="center"/>
    </xf>
    <xf numFmtId="0" fontId="4" fillId="0" borderId="0" applyProtection="0"/>
    <xf numFmtId="0" fontId="25" fillId="56" borderId="0" applyNumberFormat="0" applyBorder="0" applyAlignment="0" applyProtection="0">
      <alignment vertical="center"/>
    </xf>
    <xf numFmtId="0" fontId="30" fillId="80" borderId="0" applyProtection="0"/>
    <xf numFmtId="0" fontId="47" fillId="70" borderId="10" applyNumberFormat="0" applyAlignment="0" applyProtection="0">
      <alignment vertical="center"/>
    </xf>
    <xf numFmtId="0" fontId="49" fillId="0" borderId="18" applyNumberFormat="0" applyFill="0" applyAlignment="0" applyProtection="0">
      <alignment vertical="center"/>
    </xf>
    <xf numFmtId="0" fontId="25" fillId="86" borderId="0" applyNumberFormat="0" applyBorder="0" applyAlignment="0" applyProtection="0">
      <alignment vertical="center"/>
    </xf>
    <xf numFmtId="0" fontId="40" fillId="80" borderId="0" applyProtection="0">
      <alignment vertical="center"/>
    </xf>
    <xf numFmtId="0" fontId="49" fillId="0" borderId="18" applyNumberFormat="0" applyFill="0" applyAlignment="0" applyProtection="0">
      <alignment vertical="center"/>
    </xf>
    <xf numFmtId="0" fontId="40" fillId="80" borderId="0" applyProtection="0"/>
    <xf numFmtId="0" fontId="49" fillId="0" borderId="18" applyNumberFormat="0" applyFill="0" applyAlignment="0" applyProtection="0">
      <alignment vertical="center"/>
    </xf>
    <xf numFmtId="0" fontId="30" fillId="80" borderId="0" applyProtection="0"/>
    <xf numFmtId="0" fontId="49" fillId="0" borderId="18" applyNumberFormat="0" applyFill="0" applyAlignment="0" applyProtection="0">
      <alignment vertical="center"/>
    </xf>
    <xf numFmtId="0" fontId="40" fillId="80" borderId="0" applyProtection="0"/>
    <xf numFmtId="0" fontId="30" fillId="80" borderId="0" applyProtection="0"/>
    <xf numFmtId="0" fontId="30" fillId="48" borderId="0" applyProtection="0"/>
    <xf numFmtId="0" fontId="36" fillId="0" borderId="0" applyProtection="0"/>
    <xf numFmtId="0" fontId="54" fillId="0" borderId="22" applyProtection="0"/>
    <xf numFmtId="0" fontId="40" fillId="80" borderId="0" applyProtection="0"/>
    <xf numFmtId="0" fontId="35" fillId="48" borderId="0" applyProtection="0"/>
    <xf numFmtId="0" fontId="25" fillId="48" borderId="0" applyNumberFormat="0" applyBorder="0" applyAlignment="0" applyProtection="0">
      <alignment vertical="center"/>
    </xf>
    <xf numFmtId="0" fontId="56" fillId="0" borderId="0" applyNumberFormat="0" applyFill="0" applyBorder="0" applyAlignment="0" applyProtection="0">
      <alignment vertical="center"/>
    </xf>
    <xf numFmtId="0" fontId="25" fillId="56" borderId="0" applyNumberFormat="0" applyBorder="0" applyAlignment="0" applyProtection="0">
      <alignment vertical="center"/>
    </xf>
    <xf numFmtId="0" fontId="30" fillId="80" borderId="0" applyProtection="0"/>
    <xf numFmtId="0" fontId="4" fillId="0" borderId="0" applyProtection="0"/>
    <xf numFmtId="0" fontId="4" fillId="0" borderId="0" applyProtection="0">
      <alignment vertical="center"/>
    </xf>
    <xf numFmtId="0" fontId="49" fillId="0" borderId="18" applyNumberFormat="0" applyFill="0" applyAlignment="0" applyProtection="0">
      <alignment vertical="center"/>
    </xf>
    <xf numFmtId="0" fontId="30" fillId="80" borderId="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9" fillId="0" borderId="18" applyNumberFormat="0" applyFill="0" applyAlignment="0" applyProtection="0">
      <alignment vertical="center"/>
    </xf>
    <xf numFmtId="0" fontId="25" fillId="56" borderId="0" applyNumberFormat="0" applyBorder="0" applyAlignment="0" applyProtection="0">
      <alignment vertical="center"/>
    </xf>
    <xf numFmtId="0" fontId="49" fillId="0" borderId="18" applyNumberFormat="0" applyFill="0" applyAlignment="0" applyProtection="0">
      <alignment vertical="center"/>
    </xf>
    <xf numFmtId="0" fontId="30" fillId="80" borderId="0" applyProtection="0"/>
    <xf numFmtId="0" fontId="48" fillId="0" borderId="9" applyNumberFormat="0" applyFill="0" applyAlignment="0" applyProtection="0">
      <alignment vertical="center"/>
    </xf>
    <xf numFmtId="0" fontId="4" fillId="0" borderId="0" applyProtection="0"/>
    <xf numFmtId="0" fontId="4" fillId="0" borderId="0" applyProtection="0"/>
    <xf numFmtId="0" fontId="48" fillId="0" borderId="9" applyNumberFormat="0" applyFill="0" applyAlignment="0" applyProtection="0">
      <alignment vertical="center"/>
    </xf>
    <xf numFmtId="0" fontId="56" fillId="0" borderId="0" applyNumberFormat="0" applyFill="0" applyBorder="0" applyAlignment="0" applyProtection="0">
      <alignment vertical="center"/>
    </xf>
    <xf numFmtId="0" fontId="30" fillId="80" borderId="0" applyProtection="0"/>
    <xf numFmtId="0" fontId="48" fillId="0" borderId="9" applyNumberFormat="0" applyFill="0" applyAlignment="0" applyProtection="0">
      <alignment vertical="center"/>
    </xf>
    <xf numFmtId="0" fontId="4" fillId="0" borderId="0" applyProtection="0"/>
    <xf numFmtId="0" fontId="4" fillId="0" borderId="0" applyProtection="0"/>
    <xf numFmtId="0" fontId="4" fillId="0" borderId="0" applyProtection="0"/>
    <xf numFmtId="0" fontId="25" fillId="56" borderId="0" applyNumberFormat="0" applyBorder="0" applyAlignment="0" applyProtection="0">
      <alignment vertical="center"/>
    </xf>
    <xf numFmtId="0" fontId="49" fillId="0" borderId="18" applyNumberFormat="0" applyFill="0" applyAlignment="0" applyProtection="0">
      <alignment vertical="center"/>
    </xf>
    <xf numFmtId="0" fontId="30" fillId="80" borderId="0" applyProtection="0"/>
    <xf numFmtId="0" fontId="30" fillId="80" borderId="0" applyProtection="0"/>
    <xf numFmtId="0" fontId="25" fillId="56" borderId="0" applyNumberFormat="0" applyBorder="0" applyAlignment="0" applyProtection="0">
      <alignment vertical="center"/>
    </xf>
    <xf numFmtId="0" fontId="30" fillId="80" borderId="0" applyProtection="0"/>
    <xf numFmtId="0" fontId="29" fillId="47" borderId="8" applyNumberFormat="0" applyAlignment="0" applyProtection="0">
      <alignment vertical="center"/>
    </xf>
    <xf numFmtId="0" fontId="25" fillId="56" borderId="0" applyNumberFormat="0" applyBorder="0" applyAlignment="0" applyProtection="0">
      <alignment vertical="center"/>
    </xf>
    <xf numFmtId="0" fontId="29" fillId="47" borderId="8" applyNumberFormat="0" applyAlignment="0" applyProtection="0">
      <alignment vertical="center"/>
    </xf>
    <xf numFmtId="0" fontId="30" fillId="80" borderId="0" applyProtection="0"/>
    <xf numFmtId="0" fontId="30" fillId="80" borderId="0" applyProtection="0"/>
    <xf numFmtId="0" fontId="30" fillId="80" borderId="0" applyProtection="0"/>
    <xf numFmtId="0" fontId="30" fillId="80" borderId="0" applyProtection="0"/>
    <xf numFmtId="0" fontId="51" fillId="72" borderId="0" applyNumberFormat="0" applyBorder="0" applyAlignment="0" applyProtection="0">
      <alignment vertical="center"/>
    </xf>
    <xf numFmtId="0" fontId="25" fillId="56" borderId="0" applyNumberFormat="0" applyBorder="0" applyAlignment="0" applyProtection="0">
      <alignment vertical="center"/>
    </xf>
    <xf numFmtId="0" fontId="30" fillId="80" borderId="0" applyProtection="0"/>
    <xf numFmtId="0" fontId="30" fillId="80" borderId="0" applyProtection="0"/>
    <xf numFmtId="0" fontId="30" fillId="50" borderId="0" applyProtection="0"/>
    <xf numFmtId="0" fontId="51" fillId="72" borderId="0" applyNumberFormat="0" applyBorder="0" applyAlignment="0" applyProtection="0">
      <alignment vertical="center"/>
    </xf>
    <xf numFmtId="0" fontId="30" fillId="80" borderId="0" applyProtection="0"/>
    <xf numFmtId="0" fontId="25" fillId="56" borderId="0" applyNumberFormat="0" applyBorder="0" applyAlignment="0" applyProtection="0">
      <alignment vertical="center"/>
    </xf>
    <xf numFmtId="0" fontId="30" fillId="80" borderId="0" applyProtection="0"/>
    <xf numFmtId="0" fontId="30" fillId="80" borderId="0" applyProtection="0"/>
    <xf numFmtId="0" fontId="32" fillId="75" borderId="0" applyNumberFormat="0" applyBorder="0" applyAlignment="0" applyProtection="0">
      <alignment vertical="center"/>
    </xf>
    <xf numFmtId="0" fontId="30" fillId="80" borderId="0" applyProtection="0"/>
    <xf numFmtId="0" fontId="44" fillId="0" borderId="21" applyProtection="0"/>
    <xf numFmtId="0" fontId="30" fillId="80" borderId="0" applyProtection="0"/>
    <xf numFmtId="0" fontId="44" fillId="0" borderId="21" applyProtection="0"/>
    <xf numFmtId="0" fontId="25" fillId="56" borderId="0" applyNumberFormat="0" applyBorder="0" applyAlignment="0" applyProtection="0">
      <alignment vertical="center"/>
    </xf>
    <xf numFmtId="0" fontId="25" fillId="56" borderId="0" applyNumberFormat="0" applyBorder="0" applyAlignment="0" applyProtection="0">
      <alignment vertical="center"/>
    </xf>
    <xf numFmtId="0" fontId="49" fillId="0" borderId="12" applyNumberFormat="0" applyFill="0" applyAlignment="0" applyProtection="0">
      <alignment vertical="center"/>
    </xf>
    <xf numFmtId="0" fontId="30" fillId="80" borderId="0" applyProtection="0"/>
    <xf numFmtId="0" fontId="30" fillId="80" borderId="0" applyProtection="0"/>
    <xf numFmtId="0" fontId="30" fillId="80" borderId="0" applyProtection="0"/>
    <xf numFmtId="0" fontId="31" fillId="0" borderId="19" applyNumberFormat="0" applyFill="0" applyAlignment="0" applyProtection="0">
      <alignment vertical="center"/>
    </xf>
    <xf numFmtId="0" fontId="30" fillId="80" borderId="0" applyProtection="0"/>
    <xf numFmtId="0" fontId="32" fillId="65" borderId="0" applyNumberFormat="0" applyBorder="0" applyAlignment="0" applyProtection="0">
      <alignment vertical="center"/>
    </xf>
    <xf numFmtId="0" fontId="25" fillId="56" borderId="0" applyNumberFormat="0" applyBorder="0" applyAlignment="0" applyProtection="0">
      <alignment vertical="center"/>
    </xf>
    <xf numFmtId="0" fontId="30" fillId="80" borderId="0" applyProtection="0"/>
    <xf numFmtId="0" fontId="55" fillId="85" borderId="0" applyNumberFormat="0" applyBorder="0" applyAlignment="0" applyProtection="0">
      <alignment vertical="center"/>
    </xf>
    <xf numFmtId="0" fontId="25" fillId="56" borderId="0" applyNumberFormat="0" applyBorder="0" applyAlignment="0" applyProtection="0">
      <alignment vertical="center"/>
    </xf>
    <xf numFmtId="0" fontId="30" fillId="80" borderId="0" applyProtection="0"/>
    <xf numFmtId="0" fontId="55" fillId="85" borderId="0" applyNumberFormat="0" applyBorder="0" applyAlignment="0" applyProtection="0">
      <alignment vertical="center"/>
    </xf>
    <xf numFmtId="0" fontId="25" fillId="56" borderId="0" applyNumberFormat="0" applyBorder="0" applyAlignment="0" applyProtection="0">
      <alignment vertical="center"/>
    </xf>
    <xf numFmtId="0" fontId="30" fillId="80" borderId="0" applyProtection="0"/>
    <xf numFmtId="0" fontId="25" fillId="56" borderId="0" applyNumberFormat="0" applyBorder="0" applyAlignment="0" applyProtection="0">
      <alignment vertical="center"/>
    </xf>
    <xf numFmtId="0" fontId="25" fillId="56" borderId="0" applyNumberFormat="0" applyBorder="0" applyAlignment="0" applyProtection="0">
      <alignment vertical="center"/>
    </xf>
    <xf numFmtId="0" fontId="30" fillId="80" borderId="0" applyProtection="0"/>
    <xf numFmtId="0" fontId="30" fillId="80" borderId="0" applyProtection="0"/>
    <xf numFmtId="0" fontId="30" fillId="80" borderId="0" applyProtection="0"/>
    <xf numFmtId="0" fontId="30" fillId="80" borderId="0" applyProtection="0"/>
    <xf numFmtId="0" fontId="25" fillId="56" borderId="0" applyNumberFormat="0" applyBorder="0" applyAlignment="0" applyProtection="0">
      <alignment vertical="center"/>
    </xf>
    <xf numFmtId="0" fontId="30" fillId="50" borderId="0" applyProtection="0"/>
    <xf numFmtId="0" fontId="30" fillId="80" borderId="0" applyProtection="0"/>
    <xf numFmtId="0" fontId="25" fillId="56" borderId="0" applyNumberFormat="0" applyBorder="0" applyAlignment="0" applyProtection="0">
      <alignment vertical="center"/>
    </xf>
    <xf numFmtId="0" fontId="30" fillId="80" borderId="0" applyProtection="0"/>
    <xf numFmtId="0" fontId="30" fillId="80" borderId="0" applyProtection="0"/>
    <xf numFmtId="0" fontId="30" fillId="80" borderId="0" applyProtection="0"/>
    <xf numFmtId="0" fontId="30" fillId="80" borderId="0" applyProtection="0"/>
    <xf numFmtId="0" fontId="25" fillId="56" borderId="0" applyNumberFormat="0" applyBorder="0" applyAlignment="0" applyProtection="0">
      <alignment vertical="center"/>
    </xf>
    <xf numFmtId="0" fontId="25" fillId="56" borderId="0" applyNumberFormat="0" applyBorder="0" applyAlignment="0" applyProtection="0">
      <alignment vertical="center"/>
    </xf>
    <xf numFmtId="0" fontId="30" fillId="80" borderId="0" applyProtection="0"/>
    <xf numFmtId="0" fontId="30" fillId="80" borderId="0" applyProtection="0"/>
    <xf numFmtId="0" fontId="30" fillId="80" borderId="0" applyProtection="0"/>
    <xf numFmtId="0" fontId="30" fillId="80" borderId="0" applyProtection="0"/>
    <xf numFmtId="0" fontId="48" fillId="0" borderId="9" applyNumberFormat="0" applyFill="0" applyAlignment="0" applyProtection="0">
      <alignment vertical="center"/>
    </xf>
    <xf numFmtId="0" fontId="25" fillId="56" borderId="0" applyNumberFormat="0" applyBorder="0" applyAlignment="0" applyProtection="0">
      <alignment vertical="center"/>
    </xf>
    <xf numFmtId="0" fontId="37" fillId="0" borderId="14" applyProtection="0"/>
    <xf numFmtId="178" fontId="6" fillId="0" borderId="0" applyProtection="0"/>
    <xf numFmtId="0" fontId="30" fillId="80" borderId="0" applyProtection="0"/>
    <xf numFmtId="0" fontId="30" fillId="80" borderId="0" applyProtection="0"/>
    <xf numFmtId="0" fontId="25" fillId="56" borderId="0" applyNumberFormat="0" applyBorder="0" applyAlignment="0" applyProtection="0">
      <alignment vertical="center"/>
    </xf>
    <xf numFmtId="0" fontId="30" fillId="80" borderId="0" applyProtection="0"/>
    <xf numFmtId="0" fontId="30" fillId="80" borderId="0" applyProtection="0"/>
    <xf numFmtId="0" fontId="30" fillId="80" borderId="0" applyProtection="0"/>
    <xf numFmtId="0" fontId="25" fillId="56" borderId="0" applyNumberFormat="0" applyBorder="0" applyAlignment="0" applyProtection="0">
      <alignment vertical="center"/>
    </xf>
    <xf numFmtId="0" fontId="25" fillId="56" borderId="0" applyNumberFormat="0" applyBorder="0" applyAlignment="0" applyProtection="0">
      <alignment vertical="center"/>
    </xf>
    <xf numFmtId="0" fontId="30" fillId="80" borderId="0" applyProtection="0"/>
    <xf numFmtId="0" fontId="30" fillId="80" borderId="0" applyProtection="0"/>
    <xf numFmtId="0" fontId="30" fillId="80" borderId="0" applyProtection="0"/>
    <xf numFmtId="0" fontId="30" fillId="80" borderId="0" applyProtection="0"/>
    <xf numFmtId="0" fontId="25" fillId="56" borderId="0" applyNumberFormat="0" applyBorder="0" applyAlignment="0" applyProtection="0">
      <alignment vertical="center"/>
    </xf>
    <xf numFmtId="0" fontId="30" fillId="80" borderId="0" applyProtection="0"/>
    <xf numFmtId="0" fontId="30" fillId="80" borderId="0" applyProtection="0"/>
    <xf numFmtId="0" fontId="30" fillId="80" borderId="0" applyProtection="0"/>
    <xf numFmtId="0" fontId="32" fillId="51" borderId="0" applyNumberFormat="0" applyBorder="0" applyAlignment="0" applyProtection="0">
      <alignment vertical="center"/>
    </xf>
    <xf numFmtId="0" fontId="30" fillId="80" borderId="0" applyProtection="0"/>
    <xf numFmtId="0" fontId="25" fillId="56" borderId="0" applyNumberFormat="0" applyBorder="0" applyAlignment="0" applyProtection="0">
      <alignment vertical="center"/>
    </xf>
    <xf numFmtId="0" fontId="29" fillId="47" borderId="8" applyNumberFormat="0" applyAlignment="0" applyProtection="0">
      <alignment vertical="center"/>
    </xf>
    <xf numFmtId="0" fontId="30" fillId="80" borderId="0" applyProtection="0"/>
    <xf numFmtId="0" fontId="30" fillId="80" borderId="0" applyProtection="0"/>
    <xf numFmtId="0" fontId="30" fillId="80" borderId="0" applyProtection="0"/>
    <xf numFmtId="0" fontId="30" fillId="80" borderId="0" applyProtection="0"/>
    <xf numFmtId="0" fontId="25" fillId="56" borderId="0" applyNumberFormat="0" applyBorder="0" applyAlignment="0" applyProtection="0">
      <alignment vertical="center"/>
    </xf>
    <xf numFmtId="0" fontId="30" fillId="80" borderId="0" applyProtection="0"/>
    <xf numFmtId="0" fontId="30" fillId="80" borderId="0" applyProtection="0"/>
    <xf numFmtId="0" fontId="25" fillId="56" borderId="0" applyNumberFormat="0" applyBorder="0" applyAlignment="0" applyProtection="0">
      <alignment vertical="center"/>
    </xf>
    <xf numFmtId="0" fontId="25" fillId="56" borderId="0" applyNumberFormat="0" applyBorder="0" applyAlignment="0" applyProtection="0">
      <alignment vertical="center"/>
    </xf>
    <xf numFmtId="0" fontId="30" fillId="80" borderId="0" applyProtection="0"/>
    <xf numFmtId="0" fontId="30" fillId="80" borderId="0" applyProtection="0"/>
    <xf numFmtId="0" fontId="40" fillId="74" borderId="0" applyProtection="0">
      <alignment vertical="center"/>
    </xf>
    <xf numFmtId="0" fontId="40" fillId="74" borderId="0" applyProtection="0"/>
    <xf numFmtId="0" fontId="40" fillId="74" borderId="0" applyProtection="0"/>
    <xf numFmtId="0" fontId="25" fillId="56" borderId="0" applyNumberFormat="0" applyBorder="0" applyAlignment="0" applyProtection="0">
      <alignment vertical="center"/>
    </xf>
    <xf numFmtId="0" fontId="30" fillId="80" borderId="0" applyProtection="0"/>
    <xf numFmtId="0" fontId="30" fillId="80" borderId="0" applyProtection="0"/>
    <xf numFmtId="0" fontId="30" fillId="80" borderId="0" applyProtection="0"/>
    <xf numFmtId="0" fontId="30" fillId="80" borderId="0" applyProtection="0"/>
    <xf numFmtId="0" fontId="30" fillId="80" borderId="0" applyProtection="0"/>
    <xf numFmtId="0" fontId="30" fillId="80" borderId="0" applyProtection="0"/>
    <xf numFmtId="0" fontId="25" fillId="56" borderId="0" applyNumberFormat="0" applyBorder="0" applyAlignment="0" applyProtection="0">
      <alignment vertical="center"/>
    </xf>
    <xf numFmtId="0" fontId="35" fillId="48" borderId="0" applyProtection="0"/>
    <xf numFmtId="0" fontId="30" fillId="80" borderId="0" applyProtection="0"/>
    <xf numFmtId="0" fontId="30" fillId="80" borderId="0" applyProtection="0"/>
    <xf numFmtId="0" fontId="25" fillId="56" borderId="0" applyNumberFormat="0" applyBorder="0" applyAlignment="0" applyProtection="0">
      <alignment vertical="center"/>
    </xf>
    <xf numFmtId="0" fontId="32" fillId="69" borderId="0" applyNumberFormat="0" applyBorder="0" applyAlignment="0" applyProtection="0">
      <alignment vertical="center"/>
    </xf>
    <xf numFmtId="0" fontId="30" fillId="80" borderId="0" applyProtection="0"/>
    <xf numFmtId="0" fontId="4" fillId="0" borderId="0" applyProtection="0">
      <alignment vertical="center"/>
    </xf>
    <xf numFmtId="0" fontId="25" fillId="56" borderId="0" applyNumberFormat="0" applyBorder="0" applyAlignment="0" applyProtection="0">
      <alignment vertical="center"/>
    </xf>
    <xf numFmtId="0" fontId="4" fillId="0" borderId="0" applyProtection="0"/>
    <xf numFmtId="0" fontId="28" fillId="0" borderId="0" applyNumberFormat="0" applyFill="0" applyBorder="0" applyAlignment="0" applyProtection="0">
      <alignment vertical="center"/>
    </xf>
    <xf numFmtId="0" fontId="55" fillId="85" borderId="0" applyNumberFormat="0" applyBorder="0" applyAlignment="0" applyProtection="0">
      <alignment vertical="center"/>
    </xf>
    <xf numFmtId="0" fontId="4" fillId="0" borderId="0" applyProtection="0"/>
    <xf numFmtId="0" fontId="30" fillId="50" borderId="0" applyProtection="0"/>
    <xf numFmtId="0" fontId="30" fillId="80" borderId="0" applyProtection="0"/>
    <xf numFmtId="0" fontId="30" fillId="48" borderId="0" applyProtection="0"/>
    <xf numFmtId="0" fontId="4" fillId="0" borderId="0" applyProtection="0"/>
    <xf numFmtId="0" fontId="30" fillId="48" borderId="0" applyProtection="0"/>
    <xf numFmtId="0" fontId="25" fillId="56" borderId="0" applyNumberFormat="0" applyBorder="0" applyAlignment="0" applyProtection="0">
      <alignment vertical="center"/>
    </xf>
    <xf numFmtId="0" fontId="30" fillId="80" borderId="0" applyProtection="0"/>
    <xf numFmtId="0" fontId="30" fillId="80" borderId="0" applyProtection="0"/>
    <xf numFmtId="0" fontId="30" fillId="80" borderId="0" applyProtection="0"/>
    <xf numFmtId="0" fontId="36" fillId="54" borderId="0" applyProtection="0">
      <alignment vertical="center"/>
    </xf>
    <xf numFmtId="0" fontId="25" fillId="56" borderId="0" applyNumberFormat="0" applyBorder="0" applyAlignment="0" applyProtection="0">
      <alignment vertical="center"/>
    </xf>
    <xf numFmtId="0" fontId="30" fillId="80" borderId="0" applyProtection="0"/>
    <xf numFmtId="0" fontId="48" fillId="0" borderId="9" applyNumberFormat="0" applyFill="0" applyAlignment="0" applyProtection="0">
      <alignment vertical="center"/>
    </xf>
    <xf numFmtId="0" fontId="25" fillId="56" borderId="0" applyNumberFormat="0" applyBorder="0" applyAlignment="0" applyProtection="0">
      <alignment vertical="center"/>
    </xf>
    <xf numFmtId="0" fontId="35" fillId="55" borderId="0" applyProtection="0"/>
    <xf numFmtId="0" fontId="30" fillId="80" borderId="0" applyProtection="0"/>
    <xf numFmtId="0" fontId="25" fillId="56" borderId="0" applyNumberFormat="0" applyBorder="0" applyAlignment="0" applyProtection="0">
      <alignment vertical="center"/>
    </xf>
    <xf numFmtId="0" fontId="35" fillId="50" borderId="0" applyProtection="0"/>
    <xf numFmtId="0" fontId="30" fillId="80" borderId="0" applyProtection="0"/>
    <xf numFmtId="0" fontId="32" fillId="65" borderId="0" applyNumberFormat="0" applyBorder="0" applyAlignment="0" applyProtection="0">
      <alignment vertical="center"/>
    </xf>
    <xf numFmtId="0" fontId="30" fillId="80" borderId="0" applyProtection="0"/>
    <xf numFmtId="0" fontId="30" fillId="80" borderId="0" applyProtection="0"/>
    <xf numFmtId="0" fontId="25" fillId="56" borderId="0" applyNumberFormat="0" applyBorder="0" applyAlignment="0" applyProtection="0">
      <alignment vertical="center"/>
    </xf>
    <xf numFmtId="0" fontId="25" fillId="56" borderId="0" applyNumberFormat="0" applyBorder="0" applyAlignment="0" applyProtection="0">
      <alignment vertical="center"/>
    </xf>
    <xf numFmtId="0" fontId="30" fillId="80" borderId="0" applyProtection="0"/>
    <xf numFmtId="0" fontId="30" fillId="80" borderId="0" applyProtection="0"/>
    <xf numFmtId="0" fontId="30" fillId="80" borderId="0" applyProtection="0"/>
    <xf numFmtId="0" fontId="36" fillId="0" borderId="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0" fillId="80" borderId="0" applyProtection="0"/>
    <xf numFmtId="0" fontId="36" fillId="0" borderId="0" applyProtection="0"/>
    <xf numFmtId="0" fontId="30" fillId="80" borderId="0" applyProtection="0"/>
    <xf numFmtId="0" fontId="4" fillId="0" borderId="0" applyProtection="0"/>
    <xf numFmtId="0" fontId="25" fillId="56" borderId="0" applyNumberFormat="0" applyBorder="0" applyAlignment="0" applyProtection="0">
      <alignment vertical="center"/>
    </xf>
    <xf numFmtId="0" fontId="56" fillId="0" borderId="0" applyNumberFormat="0" applyFill="0" applyBorder="0" applyAlignment="0" applyProtection="0">
      <alignment vertical="center"/>
    </xf>
    <xf numFmtId="0" fontId="30" fillId="80" borderId="0" applyProtection="0"/>
    <xf numFmtId="0" fontId="30" fillId="80" borderId="0" applyProtection="0"/>
    <xf numFmtId="0" fontId="30" fillId="80" borderId="0" applyProtection="0"/>
    <xf numFmtId="0" fontId="4" fillId="0" borderId="0" applyProtection="0"/>
    <xf numFmtId="0" fontId="25" fillId="56" borderId="0" applyNumberFormat="0" applyBorder="0" applyAlignment="0" applyProtection="0">
      <alignment vertical="center"/>
    </xf>
    <xf numFmtId="0" fontId="56" fillId="0" borderId="0" applyNumberFormat="0" applyFill="0" applyBorder="0" applyAlignment="0" applyProtection="0">
      <alignment vertical="center"/>
    </xf>
    <xf numFmtId="0" fontId="30" fillId="80" borderId="0" applyProtection="0"/>
    <xf numFmtId="0" fontId="4" fillId="0" borderId="0" applyProtection="0"/>
    <xf numFmtId="0" fontId="30" fillId="80" borderId="0" applyProtection="0"/>
    <xf numFmtId="0" fontId="25" fillId="56" borderId="0" applyNumberFormat="0" applyBorder="0" applyAlignment="0" applyProtection="0">
      <alignment vertical="center"/>
    </xf>
    <xf numFmtId="0" fontId="4" fillId="0" borderId="0" applyProtection="0"/>
    <xf numFmtId="0" fontId="30" fillId="80" borderId="0" applyProtection="0"/>
    <xf numFmtId="0" fontId="4" fillId="0" borderId="0" applyProtection="0"/>
    <xf numFmtId="0" fontId="30" fillId="80" borderId="0" applyProtection="0"/>
    <xf numFmtId="0" fontId="56" fillId="0" borderId="0" applyNumberFormat="0" applyFill="0" applyBorder="0" applyAlignment="0" applyProtection="0">
      <alignment vertical="center"/>
    </xf>
    <xf numFmtId="0" fontId="30" fillId="80" borderId="0" applyProtection="0"/>
    <xf numFmtId="0" fontId="56" fillId="0" borderId="0" applyNumberForma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0" fillId="80" borderId="0" applyProtection="0"/>
    <xf numFmtId="0" fontId="67" fillId="0" borderId="24" applyProtection="0"/>
    <xf numFmtId="0" fontId="30" fillId="80" borderId="0" applyProtection="0"/>
    <xf numFmtId="0" fontId="67" fillId="0" borderId="24" applyProtection="0"/>
    <xf numFmtId="0" fontId="46" fillId="80" borderId="0" applyProtection="0"/>
    <xf numFmtId="0" fontId="30" fillId="80" borderId="0" applyProtection="0"/>
    <xf numFmtId="0" fontId="67" fillId="0" borderId="24" applyProtection="0"/>
    <xf numFmtId="0" fontId="25" fillId="56" borderId="0" applyNumberFormat="0" applyBorder="0" applyAlignment="0" applyProtection="0">
      <alignment vertical="center"/>
    </xf>
    <xf numFmtId="0" fontId="67" fillId="0" borderId="24" applyProtection="0"/>
    <xf numFmtId="0" fontId="25" fillId="56" borderId="0" applyNumberFormat="0" applyBorder="0" applyAlignment="0" applyProtection="0">
      <alignment vertical="center"/>
    </xf>
    <xf numFmtId="0" fontId="67" fillId="0" borderId="24" applyProtection="0"/>
    <xf numFmtId="0" fontId="30" fillId="80" borderId="0" applyProtection="0"/>
    <xf numFmtId="0" fontId="30" fillId="80" borderId="0" applyProtection="0"/>
    <xf numFmtId="0" fontId="54" fillId="0" borderId="22" applyProtection="0"/>
    <xf numFmtId="0" fontId="25" fillId="56" borderId="0" applyNumberFormat="0" applyBorder="0" applyAlignment="0" applyProtection="0">
      <alignment vertical="center"/>
    </xf>
    <xf numFmtId="0" fontId="25" fillId="56" borderId="0" applyNumberFormat="0" applyBorder="0" applyAlignment="0" applyProtection="0">
      <alignment vertical="center"/>
    </xf>
    <xf numFmtId="0" fontId="30" fillId="80" borderId="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pplyProtection="0"/>
    <xf numFmtId="0" fontId="25" fillId="56" borderId="0" applyNumberFormat="0" applyBorder="0" applyAlignment="0" applyProtection="0">
      <alignment vertical="center"/>
    </xf>
    <xf numFmtId="0" fontId="39" fillId="55" borderId="0" applyProtection="0"/>
    <xf numFmtId="0" fontId="30" fillId="80" borderId="0" applyProtection="0"/>
    <xf numFmtId="0" fontId="39" fillId="55" borderId="0" applyProtection="0"/>
    <xf numFmtId="0" fontId="30" fillId="80" borderId="0" applyProtection="0"/>
    <xf numFmtId="0" fontId="30" fillId="80" borderId="0" applyProtection="0"/>
    <xf numFmtId="0" fontId="30" fillId="53" borderId="0" applyProtection="0"/>
    <xf numFmtId="0" fontId="30" fillId="80" borderId="0" applyProtection="0"/>
    <xf numFmtId="0" fontId="32" fillId="75" borderId="0" applyNumberFormat="0" applyBorder="0" applyAlignment="0" applyProtection="0">
      <alignment vertical="center"/>
    </xf>
    <xf numFmtId="0" fontId="25" fillId="56" borderId="0" applyNumberFormat="0" applyBorder="0" applyAlignment="0" applyProtection="0">
      <alignment vertical="center"/>
    </xf>
    <xf numFmtId="0" fontId="30" fillId="80" borderId="0" applyProtection="0"/>
    <xf numFmtId="0" fontId="30" fillId="80" borderId="0" applyProtection="0"/>
    <xf numFmtId="0" fontId="25" fillId="56" borderId="0" applyNumberFormat="0" applyBorder="0" applyAlignment="0" applyProtection="0">
      <alignment vertical="center"/>
    </xf>
    <xf numFmtId="0" fontId="25" fillId="56" borderId="0" applyNumberFormat="0" applyBorder="0" applyAlignment="0" applyProtection="0">
      <alignment vertical="center"/>
    </xf>
    <xf numFmtId="0" fontId="30" fillId="80" borderId="0" applyProtection="0"/>
    <xf numFmtId="0" fontId="28" fillId="0" borderId="0" applyNumberFormat="0" applyFill="0" applyBorder="0" applyAlignment="0" applyProtection="0">
      <alignment vertical="center"/>
    </xf>
    <xf numFmtId="0" fontId="30" fillId="80" borderId="0" applyProtection="0"/>
    <xf numFmtId="0" fontId="25" fillId="56" borderId="0" applyNumberFormat="0" applyBorder="0" applyAlignment="0" applyProtection="0">
      <alignment vertical="center"/>
    </xf>
    <xf numFmtId="0" fontId="30" fillId="80" borderId="0" applyProtection="0"/>
    <xf numFmtId="0" fontId="30" fillId="80" borderId="0" applyProtection="0"/>
    <xf numFmtId="0" fontId="30" fillId="80" borderId="0" applyProtection="0"/>
    <xf numFmtId="0" fontId="4" fillId="0" borderId="0" applyProtection="0"/>
    <xf numFmtId="0" fontId="55" fillId="85" borderId="0" applyNumberFormat="0" applyBorder="0" applyAlignment="0" applyProtection="0">
      <alignment vertical="center"/>
    </xf>
    <xf numFmtId="0" fontId="30" fillId="80" borderId="0" applyProtection="0"/>
    <xf numFmtId="0" fontId="56" fillId="0" borderId="0" applyNumberFormat="0" applyFill="0" applyBorder="0" applyAlignment="0" applyProtection="0">
      <alignment vertical="center"/>
    </xf>
    <xf numFmtId="0" fontId="35" fillId="50" borderId="0" applyProtection="0"/>
    <xf numFmtId="0" fontId="25" fillId="56" borderId="0" applyNumberFormat="0" applyBorder="0" applyAlignment="0" applyProtection="0">
      <alignment vertical="center"/>
    </xf>
    <xf numFmtId="0" fontId="30" fillId="80" borderId="0" applyProtection="0"/>
    <xf numFmtId="0" fontId="30" fillId="80" borderId="0" applyProtection="0"/>
    <xf numFmtId="0" fontId="30" fillId="80" borderId="0" applyProtection="0"/>
    <xf numFmtId="0" fontId="4" fillId="0" borderId="0" applyProtection="0"/>
    <xf numFmtId="0" fontId="32" fillId="74" borderId="0" applyNumberFormat="0" applyBorder="0" applyAlignment="0" applyProtection="0">
      <alignment vertical="center"/>
    </xf>
    <xf numFmtId="0" fontId="35" fillId="52" borderId="0" applyNumberFormat="0" applyBorder="0" applyAlignment="0" applyProtection="0">
      <alignment vertical="center"/>
    </xf>
    <xf numFmtId="0" fontId="25" fillId="56" borderId="0" applyNumberFormat="0" applyBorder="0" applyAlignment="0" applyProtection="0">
      <alignment vertical="center"/>
    </xf>
    <xf numFmtId="0" fontId="25" fillId="56" borderId="0" applyNumberFormat="0" applyBorder="0" applyAlignment="0" applyProtection="0">
      <alignment vertical="center"/>
    </xf>
    <xf numFmtId="0" fontId="4" fillId="0" borderId="0" applyProtection="0"/>
    <xf numFmtId="0" fontId="30" fillId="80" borderId="0" applyProtection="0"/>
    <xf numFmtId="0" fontId="35" fillId="50" borderId="0" applyProtection="0"/>
    <xf numFmtId="0" fontId="30" fillId="80" borderId="0" applyProtection="0"/>
    <xf numFmtId="0" fontId="25" fillId="56" borderId="0" applyNumberFormat="0" applyBorder="0" applyAlignment="0" applyProtection="0">
      <alignment vertical="center"/>
    </xf>
    <xf numFmtId="0" fontId="4" fillId="0" borderId="18" applyProtection="0"/>
    <xf numFmtId="0" fontId="30" fillId="80" borderId="0" applyProtection="0"/>
    <xf numFmtId="0" fontId="4" fillId="0" borderId="18" applyProtection="0"/>
    <xf numFmtId="0" fontId="30" fillId="80" borderId="0" applyProtection="0"/>
    <xf numFmtId="0" fontId="32" fillId="52" borderId="0" applyNumberFormat="0" applyBorder="0" applyAlignment="0" applyProtection="0">
      <alignment vertical="center"/>
    </xf>
    <xf numFmtId="0" fontId="25" fillId="54" borderId="0" applyNumberFormat="0" applyBorder="0" applyAlignment="0" applyProtection="0">
      <alignment vertical="center"/>
    </xf>
    <xf numFmtId="0" fontId="25" fillId="56" borderId="0" applyNumberFormat="0" applyBorder="0" applyAlignment="0" applyProtection="0">
      <alignment vertical="center"/>
    </xf>
    <xf numFmtId="0" fontId="30" fillId="80" borderId="0" applyProtection="0"/>
    <xf numFmtId="0" fontId="25" fillId="56" borderId="0" applyNumberFormat="0" applyBorder="0" applyAlignment="0" applyProtection="0">
      <alignment vertical="center"/>
    </xf>
    <xf numFmtId="0" fontId="30" fillId="80" borderId="0" applyProtection="0"/>
    <xf numFmtId="0" fontId="35" fillId="50" borderId="0" applyProtection="0"/>
    <xf numFmtId="0" fontId="25" fillId="56" borderId="0" applyNumberFormat="0" applyBorder="0" applyAlignment="0" applyProtection="0">
      <alignment vertical="center"/>
    </xf>
    <xf numFmtId="0" fontId="30" fillId="80" borderId="0" applyProtection="0"/>
    <xf numFmtId="0" fontId="30" fillId="80" borderId="0" applyProtection="0"/>
    <xf numFmtId="0" fontId="25" fillId="56" borderId="0" applyNumberFormat="0" applyBorder="0" applyAlignment="0" applyProtection="0">
      <alignment vertical="center"/>
    </xf>
    <xf numFmtId="0" fontId="30" fillId="80" borderId="0" applyProtection="0"/>
    <xf numFmtId="0" fontId="30" fillId="80" borderId="0" applyProtection="0"/>
    <xf numFmtId="0" fontId="30" fillId="53" borderId="0" applyProtection="0"/>
    <xf numFmtId="0" fontId="32" fillId="52" borderId="0" applyNumberFormat="0" applyBorder="0" applyAlignment="0" applyProtection="0">
      <alignment vertical="center"/>
    </xf>
    <xf numFmtId="0" fontId="25" fillId="56" borderId="0" applyNumberFormat="0" applyBorder="0" applyAlignment="0" applyProtection="0">
      <alignment vertical="center"/>
    </xf>
    <xf numFmtId="0" fontId="25" fillId="40" borderId="0" applyNumberFormat="0" applyBorder="0" applyAlignment="0" applyProtection="0">
      <alignment vertical="center"/>
    </xf>
    <xf numFmtId="0" fontId="25" fillId="56" borderId="0" applyNumberFormat="0" applyBorder="0" applyAlignment="0" applyProtection="0">
      <alignment vertical="center"/>
    </xf>
    <xf numFmtId="0" fontId="25" fillId="40" borderId="0" applyNumberFormat="0" applyBorder="0" applyAlignment="0" applyProtection="0">
      <alignment vertical="center"/>
    </xf>
    <xf numFmtId="0" fontId="30" fillId="80" borderId="0" applyProtection="0"/>
    <xf numFmtId="0" fontId="30" fillId="53" borderId="0" applyProtection="0"/>
    <xf numFmtId="0" fontId="30" fillId="80" borderId="0" applyProtection="0"/>
    <xf numFmtId="0" fontId="30" fillId="53" borderId="0" applyProtection="0"/>
    <xf numFmtId="0" fontId="30" fillId="80" borderId="0" applyProtection="0"/>
    <xf numFmtId="0" fontId="30" fillId="53" borderId="0" applyProtection="0"/>
    <xf numFmtId="0" fontId="35" fillId="52" borderId="0" applyProtection="0"/>
    <xf numFmtId="0" fontId="30" fillId="80" borderId="0" applyProtection="0"/>
    <xf numFmtId="0" fontId="32" fillId="52" borderId="0" applyNumberFormat="0" applyBorder="0" applyAlignment="0" applyProtection="0">
      <alignment vertical="center"/>
    </xf>
    <xf numFmtId="0" fontId="25" fillId="56" borderId="0" applyNumberFormat="0" applyBorder="0" applyAlignment="0" applyProtection="0">
      <alignment vertical="center"/>
    </xf>
    <xf numFmtId="0" fontId="32" fillId="52" borderId="0" applyNumberFormat="0" applyBorder="0" applyAlignment="0" applyProtection="0">
      <alignment vertical="center"/>
    </xf>
    <xf numFmtId="0" fontId="25" fillId="56" borderId="0" applyNumberFormat="0" applyBorder="0" applyAlignment="0" applyProtection="0">
      <alignment vertical="center"/>
    </xf>
    <xf numFmtId="0" fontId="30" fillId="80" borderId="0" applyProtection="0"/>
    <xf numFmtId="0" fontId="35" fillId="52" borderId="0" applyProtection="0"/>
    <xf numFmtId="0" fontId="25" fillId="56" borderId="0" applyNumberFormat="0" applyBorder="0" applyAlignment="0" applyProtection="0">
      <alignment vertical="center"/>
    </xf>
    <xf numFmtId="0" fontId="25" fillId="56" borderId="0" applyNumberFormat="0" applyBorder="0" applyAlignment="0" applyProtection="0">
      <alignment vertical="center"/>
    </xf>
    <xf numFmtId="0" fontId="25" fillId="40" borderId="0" applyNumberFormat="0" applyBorder="0" applyAlignment="0" applyProtection="0">
      <alignment vertical="center"/>
    </xf>
    <xf numFmtId="0" fontId="30" fillId="80" borderId="0" applyProtection="0"/>
    <xf numFmtId="0" fontId="30" fillId="80" borderId="0" applyProtection="0"/>
    <xf numFmtId="0" fontId="30" fillId="80" borderId="0" applyNumberFormat="0" applyBorder="0" applyAlignment="0" applyProtection="0">
      <alignment vertical="center"/>
    </xf>
    <xf numFmtId="0" fontId="51" fillId="72" borderId="0" applyNumberFormat="0" applyBorder="0" applyAlignment="0" applyProtection="0">
      <alignment vertical="center"/>
    </xf>
    <xf numFmtId="0" fontId="25" fillId="56" borderId="0" applyNumberFormat="0" applyBorder="0" applyAlignment="0" applyProtection="0">
      <alignment vertical="center"/>
    </xf>
    <xf numFmtId="0" fontId="30" fillId="57" borderId="0" applyProtection="0"/>
    <xf numFmtId="0" fontId="30" fillId="80" borderId="0" applyProtection="0"/>
    <xf numFmtId="0" fontId="46" fillId="80" borderId="0" applyProtection="0"/>
    <xf numFmtId="0" fontId="54" fillId="0" borderId="22" applyProtection="0"/>
    <xf numFmtId="0" fontId="30" fillId="0" borderId="0" applyProtection="0">
      <alignment vertical="center"/>
    </xf>
    <xf numFmtId="0" fontId="30" fillId="80" borderId="0" applyProtection="0"/>
    <xf numFmtId="0" fontId="46" fillId="80" borderId="0" applyProtection="0"/>
    <xf numFmtId="0" fontId="54" fillId="0" borderId="22" applyProtection="0"/>
    <xf numFmtId="0" fontId="30" fillId="80" borderId="0" applyProtection="0"/>
    <xf numFmtId="0" fontId="30" fillId="80" borderId="0" applyProtection="0"/>
    <xf numFmtId="0" fontId="58" fillId="41" borderId="23" applyProtection="0"/>
    <xf numFmtId="0" fontId="30" fillId="80" borderId="0" applyProtection="0"/>
    <xf numFmtId="0" fontId="58" fillId="41" borderId="23" applyProtection="0"/>
    <xf numFmtId="0" fontId="30" fillId="80" borderId="0" applyProtection="0"/>
    <xf numFmtId="0" fontId="35" fillId="52" borderId="0" applyProtection="0"/>
    <xf numFmtId="0" fontId="30" fillId="80" borderId="0" applyProtection="0"/>
    <xf numFmtId="0" fontId="32" fillId="54" borderId="0" applyNumberFormat="0" applyBorder="0" applyAlignment="0" applyProtection="0">
      <alignment vertical="center"/>
    </xf>
    <xf numFmtId="0" fontId="32" fillId="77" borderId="0" applyNumberFormat="0" applyBorder="0" applyAlignment="0" applyProtection="0">
      <alignment vertical="center"/>
    </xf>
    <xf numFmtId="0" fontId="30" fillId="80" borderId="0" applyProtection="0"/>
    <xf numFmtId="0" fontId="70" fillId="0" borderId="0" applyNumberFormat="0" applyFill="0" applyBorder="0" applyAlignment="0" applyProtection="0">
      <alignment vertical="center"/>
    </xf>
    <xf numFmtId="0" fontId="35" fillId="80" borderId="0" applyProtection="0"/>
    <xf numFmtId="0" fontId="32" fillId="54" borderId="0" applyNumberFormat="0" applyBorder="0" applyAlignment="0" applyProtection="0">
      <alignment vertical="center"/>
    </xf>
    <xf numFmtId="0" fontId="25" fillId="56" borderId="0" applyNumberFormat="0" applyBorder="0" applyAlignment="0" applyProtection="0">
      <alignment vertical="center"/>
    </xf>
    <xf numFmtId="0" fontId="35" fillId="54" borderId="0" applyProtection="0"/>
    <xf numFmtId="0" fontId="35" fillId="80" borderId="0" applyProtection="0"/>
    <xf numFmtId="0" fontId="30" fillId="80" borderId="0" applyProtection="0"/>
    <xf numFmtId="0" fontId="32" fillId="65" borderId="0" applyNumberFormat="0" applyBorder="0" applyAlignment="0" applyProtection="0">
      <alignment vertical="center"/>
    </xf>
    <xf numFmtId="0" fontId="35" fillId="54" borderId="0" applyProtection="0"/>
    <xf numFmtId="0" fontId="25" fillId="56" borderId="0" applyNumberFormat="0" applyBorder="0" applyAlignment="0" applyProtection="0">
      <alignment vertical="center"/>
    </xf>
    <xf numFmtId="0" fontId="57" fillId="0" borderId="0" applyNumberFormat="0" applyFill="0" applyBorder="0" applyAlignment="0" applyProtection="0">
      <alignment vertical="center"/>
    </xf>
    <xf numFmtId="0" fontId="32" fillId="65" borderId="0" applyNumberFormat="0" applyBorder="0" applyAlignment="0" applyProtection="0">
      <alignment vertical="center"/>
    </xf>
    <xf numFmtId="0" fontId="30" fillId="80" borderId="0" applyProtection="0"/>
    <xf numFmtId="0" fontId="35" fillId="52" borderId="0" applyProtection="0"/>
    <xf numFmtId="0" fontId="25" fillId="56" borderId="0" applyNumberFormat="0" applyBorder="0" applyAlignment="0" applyProtection="0">
      <alignment vertical="center"/>
    </xf>
    <xf numFmtId="0" fontId="35" fillId="54" borderId="0" applyProtection="0"/>
    <xf numFmtId="0" fontId="30" fillId="80" borderId="0" applyProtection="0"/>
    <xf numFmtId="0" fontId="30" fillId="57" borderId="0" applyProtection="0"/>
    <xf numFmtId="0" fontId="35" fillId="80" borderId="0" applyProtection="0"/>
    <xf numFmtId="0" fontId="32" fillId="54" borderId="0" applyNumberFormat="0" applyBorder="0" applyAlignment="0" applyProtection="0">
      <alignment vertical="center"/>
    </xf>
    <xf numFmtId="0" fontId="30" fillId="80" borderId="0" applyProtection="0"/>
    <xf numFmtId="0" fontId="32" fillId="77" borderId="0" applyNumberFormat="0" applyBorder="0" applyAlignment="0" applyProtection="0">
      <alignment vertical="center"/>
    </xf>
    <xf numFmtId="0" fontId="30" fillId="80" borderId="0" applyProtection="0"/>
    <xf numFmtId="0" fontId="25" fillId="56" borderId="0" applyNumberFormat="0" applyBorder="0" applyAlignment="0" applyProtection="0">
      <alignment vertical="center"/>
    </xf>
    <xf numFmtId="0" fontId="30" fillId="80" borderId="0" applyProtection="0"/>
    <xf numFmtId="0" fontId="30" fillId="80" borderId="0" applyProtection="0"/>
    <xf numFmtId="0" fontId="58" fillId="41" borderId="23" applyProtection="0"/>
    <xf numFmtId="0" fontId="30" fillId="80" borderId="0" applyProtection="0"/>
    <xf numFmtId="0" fontId="58" fillId="41" borderId="23" applyProtection="0"/>
    <xf numFmtId="0" fontId="35" fillId="83" borderId="0" applyProtection="0"/>
    <xf numFmtId="0" fontId="30" fillId="80" borderId="0" applyProtection="0"/>
    <xf numFmtId="0" fontId="32" fillId="52" borderId="0" applyNumberFormat="0" applyBorder="0" applyAlignment="0" applyProtection="0">
      <alignment vertical="center"/>
    </xf>
    <xf numFmtId="0" fontId="30" fillId="80" borderId="0" applyProtection="0"/>
    <xf numFmtId="0" fontId="32" fillId="54" borderId="0" applyNumberFormat="0" applyBorder="0" applyAlignment="0" applyProtection="0">
      <alignment vertical="center"/>
    </xf>
    <xf numFmtId="0" fontId="32" fillId="77" borderId="0" applyNumberFormat="0" applyBorder="0" applyAlignment="0" applyProtection="0">
      <alignment vertical="center"/>
    </xf>
    <xf numFmtId="0" fontId="35" fillId="52" borderId="0" applyProtection="0"/>
    <xf numFmtId="0" fontId="25" fillId="56" borderId="0" applyNumberFormat="0" applyBorder="0" applyAlignment="0" applyProtection="0">
      <alignment vertical="center"/>
    </xf>
    <xf numFmtId="0" fontId="35" fillId="52" borderId="0" applyProtection="0"/>
    <xf numFmtId="0" fontId="30" fillId="80" borderId="0" applyProtection="0"/>
    <xf numFmtId="0" fontId="32" fillId="54" borderId="0" applyNumberFormat="0" applyBorder="0" applyAlignment="0" applyProtection="0">
      <alignment vertical="center"/>
    </xf>
    <xf numFmtId="0" fontId="25" fillId="56" borderId="0" applyNumberFormat="0" applyBorder="0" applyAlignment="0" applyProtection="0">
      <alignment vertical="center"/>
    </xf>
    <xf numFmtId="0" fontId="40" fillId="53" borderId="0" applyProtection="0">
      <alignment vertical="center"/>
    </xf>
    <xf numFmtId="0" fontId="30" fillId="80" borderId="0" applyProtection="0"/>
    <xf numFmtId="0" fontId="4" fillId="0" borderId="0" applyProtection="0"/>
    <xf numFmtId="0" fontId="35" fillId="53" borderId="0" applyProtection="0"/>
    <xf numFmtId="0" fontId="25" fillId="56" borderId="0" applyNumberFormat="0" applyBorder="0" applyAlignment="0" applyProtection="0">
      <alignment vertical="center"/>
    </xf>
    <xf numFmtId="0" fontId="30" fillId="80" borderId="0" applyProtection="0"/>
    <xf numFmtId="0" fontId="30" fillId="58" borderId="11" applyNumberFormat="0" applyFont="0" applyAlignment="0" applyProtection="0">
      <alignment vertical="center"/>
    </xf>
    <xf numFmtId="0" fontId="25" fillId="56" borderId="0" applyNumberFormat="0" applyBorder="0" applyAlignment="0" applyProtection="0">
      <alignment vertical="center"/>
    </xf>
    <xf numFmtId="0" fontId="25" fillId="56" borderId="0" applyNumberFormat="0" applyBorder="0" applyAlignment="0" applyProtection="0">
      <alignment vertical="center"/>
    </xf>
    <xf numFmtId="0" fontId="30" fillId="80" borderId="0" applyProtection="0"/>
    <xf numFmtId="0" fontId="30" fillId="48" borderId="0" applyProtection="0"/>
    <xf numFmtId="0" fontId="30" fillId="80" borderId="0" applyProtection="0"/>
    <xf numFmtId="0" fontId="30" fillId="80" borderId="0" applyProtection="0"/>
    <xf numFmtId="0" fontId="30" fillId="80" borderId="0" applyProtection="0"/>
    <xf numFmtId="0" fontId="30" fillId="80" borderId="0" applyProtection="0"/>
    <xf numFmtId="0" fontId="35" fillId="52" borderId="0" applyProtection="0"/>
    <xf numFmtId="0" fontId="30" fillId="80" borderId="0" applyProtection="0"/>
    <xf numFmtId="0" fontId="32" fillId="54" borderId="0" applyNumberFormat="0" applyBorder="0" applyAlignment="0" applyProtection="0">
      <alignment vertical="center"/>
    </xf>
    <xf numFmtId="0" fontId="32" fillId="77" borderId="0" applyNumberFormat="0" applyBorder="0" applyAlignment="0" applyProtection="0">
      <alignment vertical="center"/>
    </xf>
    <xf numFmtId="0" fontId="25" fillId="56" borderId="0" applyNumberFormat="0" applyBorder="0" applyAlignment="0" applyProtection="0">
      <alignment vertical="center"/>
    </xf>
    <xf numFmtId="0" fontId="35" fillId="52" borderId="0" applyProtection="0"/>
    <xf numFmtId="0" fontId="30" fillId="80" borderId="0" applyProtection="0"/>
    <xf numFmtId="0" fontId="35" fillId="54" borderId="0" applyProtection="0"/>
    <xf numFmtId="0" fontId="25" fillId="56"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0" fillId="80" borderId="0" applyProtection="0"/>
    <xf numFmtId="0" fontId="25" fillId="56" borderId="0" applyNumberFormat="0" applyBorder="0" applyAlignment="0" applyProtection="0">
      <alignment vertical="center"/>
    </xf>
    <xf numFmtId="0" fontId="25" fillId="56" borderId="0" applyNumberFormat="0" applyBorder="0" applyAlignment="0" applyProtection="0">
      <alignment vertical="center"/>
    </xf>
    <xf numFmtId="0" fontId="30" fillId="80" borderId="0" applyProtection="0"/>
    <xf numFmtId="0" fontId="30" fillId="80" borderId="0" applyProtection="0"/>
    <xf numFmtId="0" fontId="30" fillId="80" borderId="0" applyProtection="0"/>
    <xf numFmtId="0" fontId="25" fillId="56" borderId="0" applyNumberFormat="0" applyBorder="0" applyAlignment="0" applyProtection="0">
      <alignment vertical="center"/>
    </xf>
    <xf numFmtId="0" fontId="25" fillId="56" borderId="0" applyNumberFormat="0" applyBorder="0" applyAlignment="0" applyProtection="0">
      <alignment vertical="center"/>
    </xf>
    <xf numFmtId="0" fontId="30" fillId="80" borderId="0" applyProtection="0"/>
    <xf numFmtId="0" fontId="30" fillId="80" borderId="0" applyProtection="0"/>
    <xf numFmtId="0" fontId="4" fillId="0" borderId="0" applyProtection="0"/>
    <xf numFmtId="0" fontId="30" fillId="80" borderId="0" applyProtection="0"/>
    <xf numFmtId="0" fontId="30" fillId="80" borderId="0" applyProtection="0"/>
    <xf numFmtId="0" fontId="30" fillId="80" borderId="0" applyProtection="0"/>
    <xf numFmtId="0" fontId="35" fillId="52" borderId="0" applyProtection="0"/>
    <xf numFmtId="0" fontId="25" fillId="56" borderId="0" applyNumberFormat="0" applyBorder="0" applyAlignment="0" applyProtection="0">
      <alignment vertical="center"/>
    </xf>
    <xf numFmtId="0" fontId="50" fillId="3" borderId="20" applyProtection="0"/>
    <xf numFmtId="0" fontId="4" fillId="0" borderId="0"/>
    <xf numFmtId="0" fontId="30" fillId="80" borderId="0" applyProtection="0"/>
    <xf numFmtId="0" fontId="59" fillId="92" borderId="7" applyNumberFormat="0" applyAlignment="0" applyProtection="0">
      <alignment vertical="center"/>
    </xf>
    <xf numFmtId="0" fontId="25" fillId="56" borderId="0" applyNumberFormat="0" applyBorder="0" applyAlignment="0" applyProtection="0">
      <alignment vertical="center"/>
    </xf>
    <xf numFmtId="0" fontId="30" fillId="80" borderId="0" applyProtection="0"/>
    <xf numFmtId="0" fontId="25" fillId="56" borderId="0" applyNumberFormat="0" applyBorder="0" applyAlignment="0" applyProtection="0">
      <alignment vertical="center"/>
    </xf>
    <xf numFmtId="0" fontId="30" fillId="80" borderId="0" applyProtection="0"/>
    <xf numFmtId="0" fontId="30" fillId="80" borderId="0" applyProtection="0"/>
    <xf numFmtId="0" fontId="30" fillId="80" borderId="0" applyProtection="0"/>
    <xf numFmtId="0" fontId="35" fillId="74" borderId="0" applyProtection="0"/>
    <xf numFmtId="0" fontId="25" fillId="56" borderId="0" applyNumberFormat="0" applyBorder="0" applyAlignment="0" applyProtection="0">
      <alignment vertical="center"/>
    </xf>
    <xf numFmtId="0" fontId="32" fillId="74" borderId="0" applyNumberFormat="0" applyBorder="0" applyAlignment="0" applyProtection="0">
      <alignment vertical="center"/>
    </xf>
    <xf numFmtId="0" fontId="25" fillId="56" borderId="0" applyNumberFormat="0" applyBorder="0" applyAlignment="0" applyProtection="0">
      <alignment vertical="center"/>
    </xf>
    <xf numFmtId="0" fontId="32" fillId="74" borderId="0" applyNumberFormat="0" applyBorder="0" applyAlignment="0" applyProtection="0">
      <alignment vertical="center"/>
    </xf>
    <xf numFmtId="0" fontId="30" fillId="80" borderId="0" applyProtection="0"/>
    <xf numFmtId="0" fontId="32" fillId="69" borderId="0" applyNumberFormat="0" applyBorder="0" applyAlignment="0" applyProtection="0">
      <alignment vertical="center"/>
    </xf>
    <xf numFmtId="0" fontId="30" fillId="80" borderId="0" applyProtection="0"/>
    <xf numFmtId="0" fontId="36" fillId="0" borderId="0" applyProtection="0"/>
    <xf numFmtId="0" fontId="30" fillId="80" borderId="0" applyProtection="0"/>
    <xf numFmtId="0" fontId="36" fillId="0" borderId="0" applyProtection="0"/>
    <xf numFmtId="0" fontId="30" fillId="48" borderId="0" applyProtection="0"/>
    <xf numFmtId="0" fontId="30" fillId="55" borderId="0" applyProtection="0"/>
    <xf numFmtId="0" fontId="30" fillId="80" borderId="0" applyProtection="0"/>
    <xf numFmtId="0" fontId="4" fillId="0" borderId="0" applyProtection="0"/>
    <xf numFmtId="0" fontId="30" fillId="80" borderId="0" applyProtection="0"/>
    <xf numFmtId="0" fontId="56" fillId="0" borderId="0" applyNumberFormat="0" applyFill="0" applyBorder="0" applyAlignment="0" applyProtection="0">
      <alignment vertical="center"/>
    </xf>
    <xf numFmtId="0" fontId="25" fillId="56" borderId="0" applyNumberFormat="0" applyBorder="0" applyAlignment="0" applyProtection="0">
      <alignment vertical="center"/>
    </xf>
    <xf numFmtId="0" fontId="56" fillId="0" borderId="0" applyNumberFormat="0" applyFill="0" applyBorder="0" applyAlignment="0" applyProtection="0">
      <alignment vertical="center"/>
    </xf>
    <xf numFmtId="0" fontId="32" fillId="88" borderId="0" applyNumberFormat="0" applyBorder="0" applyAlignment="0" applyProtection="0">
      <alignment vertical="center"/>
    </xf>
    <xf numFmtId="0" fontId="30" fillId="80" borderId="0" applyProtection="0"/>
    <xf numFmtId="0" fontId="4" fillId="0" borderId="0" applyProtection="0"/>
    <xf numFmtId="0" fontId="30" fillId="80" borderId="0" applyProtection="0"/>
    <xf numFmtId="0" fontId="56" fillId="0" borderId="0" applyNumberFormat="0" applyFill="0" applyBorder="0" applyAlignment="0" applyProtection="0">
      <alignment vertical="center"/>
    </xf>
    <xf numFmtId="0" fontId="25" fillId="86" borderId="0" applyNumberFormat="0" applyBorder="0" applyAlignment="0" applyProtection="0">
      <alignment vertical="center"/>
    </xf>
    <xf numFmtId="0" fontId="25" fillId="56" borderId="0" applyNumberFormat="0" applyBorder="0" applyAlignment="0" applyProtection="0">
      <alignment vertical="center"/>
    </xf>
    <xf numFmtId="0" fontId="56" fillId="0" borderId="0" applyNumberFormat="0" applyFill="0" applyBorder="0" applyAlignment="0" applyProtection="0">
      <alignment vertical="center"/>
    </xf>
    <xf numFmtId="0" fontId="25" fillId="56" borderId="0" applyNumberFormat="0" applyBorder="0" applyAlignment="0" applyProtection="0">
      <alignment vertical="center"/>
    </xf>
    <xf numFmtId="0" fontId="56" fillId="0" borderId="0" applyNumberFormat="0" applyFill="0" applyBorder="0" applyAlignment="0" applyProtection="0">
      <alignment vertical="center"/>
    </xf>
    <xf numFmtId="0" fontId="30" fillId="80" borderId="0" applyProtection="0"/>
    <xf numFmtId="0" fontId="56" fillId="0" borderId="0" applyNumberFormat="0" applyFill="0" applyBorder="0" applyAlignment="0" applyProtection="0">
      <alignment vertical="center"/>
    </xf>
    <xf numFmtId="0" fontId="32" fillId="65" borderId="0" applyNumberFormat="0" applyBorder="0" applyAlignment="0" applyProtection="0">
      <alignment vertical="center"/>
    </xf>
    <xf numFmtId="0" fontId="30" fillId="80" borderId="0" applyProtection="0"/>
    <xf numFmtId="0" fontId="36" fillId="0" borderId="0" applyProtection="0">
      <alignment vertical="center"/>
    </xf>
    <xf numFmtId="0" fontId="25" fillId="86" borderId="0" applyNumberFormat="0" applyBorder="0" applyAlignment="0" applyProtection="0">
      <alignment vertical="center"/>
    </xf>
    <xf numFmtId="0" fontId="25" fillId="56" borderId="0" applyNumberFormat="0" applyBorder="0" applyAlignment="0" applyProtection="0">
      <alignment vertical="center"/>
    </xf>
    <xf numFmtId="0" fontId="36" fillId="0" borderId="0" applyProtection="0"/>
    <xf numFmtId="0" fontId="30" fillId="80" borderId="0" applyProtection="0"/>
    <xf numFmtId="0" fontId="36" fillId="0" borderId="0" applyProtection="0"/>
    <xf numFmtId="0" fontId="30" fillId="80" borderId="0" applyProtection="0"/>
    <xf numFmtId="0" fontId="36" fillId="0" borderId="0" applyProtection="0"/>
    <xf numFmtId="0" fontId="30" fillId="80" borderId="0" applyProtection="0"/>
    <xf numFmtId="0" fontId="4" fillId="0" borderId="0" applyProtection="0"/>
    <xf numFmtId="0" fontId="30" fillId="80" borderId="0" applyProtection="0"/>
    <xf numFmtId="0" fontId="4" fillId="0" borderId="0" applyProtection="0"/>
    <xf numFmtId="0" fontId="30" fillId="80" borderId="0" applyProtection="0"/>
    <xf numFmtId="0" fontId="4" fillId="0" borderId="0" applyProtection="0"/>
    <xf numFmtId="0" fontId="25" fillId="56" borderId="0" applyNumberFormat="0" applyBorder="0" applyAlignment="0" applyProtection="0">
      <alignment vertical="center"/>
    </xf>
    <xf numFmtId="0" fontId="36" fillId="0" borderId="0" applyProtection="0"/>
    <xf numFmtId="0" fontId="25" fillId="54" borderId="0" applyNumberFormat="0" applyBorder="0" applyAlignment="0" applyProtection="0">
      <alignment vertical="center"/>
    </xf>
    <xf numFmtId="0" fontId="30" fillId="80" borderId="0" applyProtection="0"/>
    <xf numFmtId="0" fontId="36" fillId="0" borderId="0" applyProtection="0"/>
    <xf numFmtId="0" fontId="30" fillId="80" borderId="0" applyProtection="0"/>
    <xf numFmtId="0" fontId="36" fillId="0" borderId="0" applyProtection="0"/>
    <xf numFmtId="0" fontId="30" fillId="80" borderId="0" applyProtection="0"/>
    <xf numFmtId="0" fontId="36" fillId="0" borderId="0" applyProtection="0"/>
    <xf numFmtId="0" fontId="30" fillId="80" borderId="0" applyProtection="0"/>
    <xf numFmtId="0" fontId="56" fillId="0" borderId="0" applyNumberFormat="0" applyFill="0" applyBorder="0" applyAlignment="0" applyProtection="0">
      <alignment vertical="center"/>
    </xf>
    <xf numFmtId="0" fontId="25" fillId="56" borderId="0" applyNumberFormat="0" applyBorder="0" applyAlignment="0" applyProtection="0">
      <alignment vertical="center"/>
    </xf>
    <xf numFmtId="0" fontId="36" fillId="0" borderId="0" applyNumberFormat="0" applyFill="0" applyBorder="0" applyAlignment="0" applyProtection="0">
      <alignment vertical="center"/>
    </xf>
    <xf numFmtId="0" fontId="25" fillId="56" borderId="0" applyNumberFormat="0" applyBorder="0" applyAlignment="0" applyProtection="0">
      <alignment vertical="center"/>
    </xf>
    <xf numFmtId="0" fontId="56" fillId="0" borderId="0" applyNumberFormat="0" applyFill="0" applyBorder="0" applyAlignment="0" applyProtection="0">
      <alignment vertical="center"/>
    </xf>
    <xf numFmtId="0" fontId="30" fillId="80" borderId="0" applyProtection="0"/>
    <xf numFmtId="0" fontId="4" fillId="0" borderId="0" applyProtection="0"/>
    <xf numFmtId="0" fontId="4" fillId="0" borderId="0" applyProtection="0"/>
    <xf numFmtId="0" fontId="30" fillId="80" borderId="0" applyProtection="0"/>
    <xf numFmtId="0" fontId="36" fillId="0" borderId="0" applyProtection="0"/>
    <xf numFmtId="0" fontId="30" fillId="80" borderId="0" applyProtection="0"/>
    <xf numFmtId="0" fontId="36" fillId="0" borderId="0" applyProtection="0"/>
    <xf numFmtId="0" fontId="30" fillId="80" borderId="0" applyProtection="0"/>
    <xf numFmtId="0" fontId="36" fillId="0" borderId="0" applyProtection="0"/>
    <xf numFmtId="0" fontId="30" fillId="80" borderId="0" applyProtection="0"/>
    <xf numFmtId="0" fontId="4" fillId="0" borderId="0" applyProtection="0"/>
    <xf numFmtId="0" fontId="51" fillId="72" borderId="0" applyNumberFormat="0" applyBorder="0" applyAlignment="0" applyProtection="0">
      <alignment vertical="center"/>
    </xf>
    <xf numFmtId="0" fontId="30" fillId="80" borderId="0" applyProtection="0"/>
    <xf numFmtId="0" fontId="56" fillId="0" borderId="0" applyNumberFormat="0" applyFill="0" applyBorder="0" applyAlignment="0" applyProtection="0">
      <alignment vertical="center"/>
    </xf>
    <xf numFmtId="0" fontId="25" fillId="56" borderId="0" applyNumberFormat="0" applyBorder="0" applyAlignment="0" applyProtection="0">
      <alignment vertical="center"/>
    </xf>
    <xf numFmtId="0" fontId="4" fillId="0" borderId="0" applyProtection="0"/>
    <xf numFmtId="0" fontId="30" fillId="80" borderId="0" applyProtection="0"/>
    <xf numFmtId="0" fontId="56" fillId="0" borderId="0" applyNumberFormat="0" applyFill="0" applyBorder="0" applyAlignment="0" applyProtection="0">
      <alignment vertical="center"/>
    </xf>
    <xf numFmtId="0" fontId="25" fillId="56" borderId="0" applyNumberFormat="0" applyBorder="0" applyAlignment="0" applyProtection="0">
      <alignment vertical="center"/>
    </xf>
    <xf numFmtId="0" fontId="56" fillId="0" borderId="0" applyNumberFormat="0" applyFill="0" applyBorder="0" applyAlignment="0" applyProtection="0">
      <alignment vertical="center"/>
    </xf>
    <xf numFmtId="0" fontId="30" fillId="80" borderId="0" applyProtection="0"/>
    <xf numFmtId="0" fontId="4" fillId="0" borderId="0" applyProtection="0"/>
    <xf numFmtId="0" fontId="25" fillId="56" borderId="0" applyNumberFormat="0" applyBorder="0" applyAlignment="0" applyProtection="0">
      <alignment vertical="center"/>
    </xf>
    <xf numFmtId="0" fontId="36" fillId="0" borderId="0" applyProtection="0"/>
    <xf numFmtId="0" fontId="30" fillId="80" borderId="0" applyProtection="0"/>
    <xf numFmtId="0" fontId="30" fillId="54" borderId="0" applyProtection="0"/>
    <xf numFmtId="0" fontId="35" fillId="42" borderId="0" applyProtection="0"/>
    <xf numFmtId="0" fontId="36" fillId="0" borderId="0" applyProtection="0"/>
    <xf numFmtId="0" fontId="51" fillId="72" borderId="0" applyNumberFormat="0" applyBorder="0" applyAlignment="0" applyProtection="0">
      <alignment vertical="center"/>
    </xf>
    <xf numFmtId="0" fontId="65" fillId="53" borderId="20" applyProtection="0"/>
    <xf numFmtId="0" fontId="30" fillId="80" borderId="0" applyProtection="0"/>
    <xf numFmtId="0" fontId="36" fillId="0" borderId="0" applyProtection="0"/>
    <xf numFmtId="0" fontId="30" fillId="80" borderId="0" applyProtection="0"/>
    <xf numFmtId="0" fontId="36" fillId="0" borderId="0" applyProtection="0"/>
    <xf numFmtId="0" fontId="30" fillId="80" borderId="0" applyProtection="0"/>
    <xf numFmtId="0" fontId="36" fillId="0" borderId="0" applyProtection="0"/>
    <xf numFmtId="0" fontId="30" fillId="80" borderId="0" applyProtection="0"/>
    <xf numFmtId="0" fontId="40" fillId="80" borderId="0" applyProtection="0">
      <alignment vertical="center"/>
    </xf>
    <xf numFmtId="0" fontId="25" fillId="56" borderId="0" applyNumberFormat="0" applyBorder="0" applyAlignment="0" applyProtection="0">
      <alignment vertical="center"/>
    </xf>
    <xf numFmtId="0" fontId="36" fillId="50" borderId="0" applyProtection="0"/>
    <xf numFmtId="0" fontId="36" fillId="0" borderId="0" applyProtection="0"/>
    <xf numFmtId="0" fontId="30" fillId="80" borderId="0" applyProtection="0"/>
    <xf numFmtId="0" fontId="56" fillId="0" borderId="0" applyNumberFormat="0" applyFill="0" applyBorder="0" applyAlignment="0" applyProtection="0">
      <alignment vertical="center"/>
    </xf>
    <xf numFmtId="0" fontId="35" fillId="74" borderId="0" applyProtection="0"/>
    <xf numFmtId="0" fontId="30" fillId="80" borderId="0" applyProtection="0"/>
    <xf numFmtId="0" fontId="36" fillId="0" borderId="0" applyNumberFormat="0" applyFill="0" applyBorder="0" applyAlignment="0" applyProtection="0">
      <alignment vertical="center"/>
    </xf>
    <xf numFmtId="0" fontId="32" fillId="74" borderId="0" applyNumberFormat="0" applyBorder="0" applyAlignment="0" applyProtection="0">
      <alignment vertical="center"/>
    </xf>
    <xf numFmtId="0" fontId="25" fillId="56" borderId="0" applyNumberFormat="0" applyBorder="0" applyAlignment="0" applyProtection="0">
      <alignment vertical="center"/>
    </xf>
    <xf numFmtId="0" fontId="56" fillId="0" borderId="0" applyNumberFormat="0" applyFill="0" applyBorder="0" applyAlignment="0" applyProtection="0">
      <alignment vertical="center"/>
    </xf>
    <xf numFmtId="0" fontId="32" fillId="74" borderId="0" applyNumberFormat="0" applyBorder="0" applyAlignment="0" applyProtection="0">
      <alignment vertical="center"/>
    </xf>
    <xf numFmtId="0" fontId="4" fillId="0" borderId="0" applyProtection="0"/>
    <xf numFmtId="0" fontId="30" fillId="80" borderId="0" applyProtection="0"/>
    <xf numFmtId="0" fontId="32" fillId="75" borderId="0" applyNumberFormat="0" applyBorder="0" applyAlignment="0" applyProtection="0">
      <alignment vertical="center"/>
    </xf>
    <xf numFmtId="0" fontId="36" fillId="0" borderId="0" applyNumberFormat="0" applyFill="0" applyBorder="0" applyAlignment="0" applyProtection="0">
      <alignment vertical="center"/>
    </xf>
    <xf numFmtId="0" fontId="30" fillId="80" borderId="0" applyProtection="0"/>
    <xf numFmtId="0" fontId="30" fillId="80" borderId="0" applyProtection="0"/>
    <xf numFmtId="0" fontId="25" fillId="56" borderId="0" applyNumberFormat="0" applyBorder="0" applyAlignment="0" applyProtection="0">
      <alignment vertical="center"/>
    </xf>
    <xf numFmtId="0" fontId="25" fillId="56" borderId="0" applyNumberFormat="0" applyBorder="0" applyAlignment="0" applyProtection="0">
      <alignment vertical="center"/>
    </xf>
    <xf numFmtId="0" fontId="30" fillId="80" borderId="0" applyProtection="0"/>
    <xf numFmtId="0" fontId="30" fillId="80" borderId="0" applyProtection="0"/>
    <xf numFmtId="0" fontId="36" fillId="0" borderId="0" applyNumberFormat="0" applyFill="0" applyBorder="0" applyAlignment="0" applyProtection="0">
      <alignment vertical="center"/>
    </xf>
    <xf numFmtId="0" fontId="30" fillId="80" borderId="0" applyProtection="0"/>
    <xf numFmtId="0" fontId="30" fillId="80" borderId="0" applyProtection="0"/>
    <xf numFmtId="0" fontId="36" fillId="55" borderId="0" applyProtection="0"/>
    <xf numFmtId="0" fontId="31" fillId="0" borderId="19" applyNumberFormat="0" applyFill="0" applyAlignment="0" applyProtection="0">
      <alignment vertical="center"/>
    </xf>
    <xf numFmtId="0" fontId="30" fillId="80" borderId="0" applyProtection="0"/>
    <xf numFmtId="0" fontId="36" fillId="55" borderId="0" applyProtection="0"/>
    <xf numFmtId="0" fontId="30" fillId="80" borderId="0" applyProtection="0"/>
    <xf numFmtId="0" fontId="40" fillId="54" borderId="0" applyProtection="0"/>
    <xf numFmtId="0" fontId="25" fillId="48" borderId="0" applyNumberFormat="0" applyBorder="0" applyAlignment="0" applyProtection="0">
      <alignment vertical="center"/>
    </xf>
    <xf numFmtId="0" fontId="25" fillId="56" borderId="0" applyNumberFormat="0" applyBorder="0" applyAlignment="0" applyProtection="0">
      <alignment vertical="center"/>
    </xf>
    <xf numFmtId="0" fontId="30" fillId="80" borderId="0" applyProtection="0"/>
    <xf numFmtId="0" fontId="25" fillId="56" borderId="0" applyNumberFormat="0" applyBorder="0" applyAlignment="0" applyProtection="0">
      <alignment vertical="center"/>
    </xf>
    <xf numFmtId="0" fontId="30" fillId="80" borderId="0" applyProtection="0"/>
    <xf numFmtId="0" fontId="30" fillId="80" borderId="0" applyProtection="0"/>
    <xf numFmtId="0" fontId="36" fillId="0" borderId="0" applyNumberFormat="0" applyFill="0" applyBorder="0" applyAlignment="0" applyProtection="0">
      <alignment vertical="center"/>
    </xf>
    <xf numFmtId="0" fontId="30" fillId="80" borderId="0" applyProtection="0"/>
    <xf numFmtId="0" fontId="25" fillId="56" borderId="0" applyNumberFormat="0" applyBorder="0" applyAlignment="0" applyProtection="0">
      <alignment vertical="center"/>
    </xf>
    <xf numFmtId="0" fontId="25" fillId="56" borderId="0" applyNumberFormat="0" applyBorder="0" applyAlignment="0" applyProtection="0">
      <alignment vertical="center"/>
    </xf>
    <xf numFmtId="0" fontId="30" fillId="58" borderId="11" applyNumberFormat="0" applyFont="0" applyAlignment="0" applyProtection="0">
      <alignment vertical="center"/>
    </xf>
    <xf numFmtId="0" fontId="30" fillId="80" borderId="0" applyProtection="0"/>
    <xf numFmtId="0" fontId="30" fillId="80" borderId="0" applyProtection="0"/>
    <xf numFmtId="0" fontId="54" fillId="0" borderId="22" applyProtection="0"/>
    <xf numFmtId="0" fontId="4" fillId="0" borderId="0" applyProtection="0"/>
    <xf numFmtId="0" fontId="30" fillId="80" borderId="0" applyProtection="0"/>
    <xf numFmtId="0" fontId="54" fillId="0" borderId="22" applyProtection="0"/>
    <xf numFmtId="0" fontId="30" fillId="80" borderId="0" applyProtection="0"/>
    <xf numFmtId="0" fontId="44" fillId="0" borderId="18" applyProtection="0"/>
    <xf numFmtId="0" fontId="30" fillId="80" borderId="0" applyProtection="0"/>
    <xf numFmtId="0" fontId="58" fillId="41" borderId="23" applyProtection="0"/>
    <xf numFmtId="0" fontId="44" fillId="0" borderId="18" applyProtection="0"/>
    <xf numFmtId="0" fontId="30" fillId="80" borderId="0" applyProtection="0"/>
    <xf numFmtId="0" fontId="30" fillId="80" borderId="0" applyProtection="0"/>
    <xf numFmtId="0" fontId="25" fillId="56" borderId="0" applyNumberFormat="0" applyBorder="0" applyAlignment="0" applyProtection="0">
      <alignment vertical="center"/>
    </xf>
    <xf numFmtId="0" fontId="30" fillId="80" borderId="0" applyProtection="0"/>
    <xf numFmtId="0" fontId="25" fillId="56" borderId="0" applyNumberFormat="0" applyBorder="0" applyAlignment="0" applyProtection="0">
      <alignment vertical="center"/>
    </xf>
    <xf numFmtId="0" fontId="30" fillId="80" borderId="0" applyProtection="0"/>
    <xf numFmtId="0" fontId="35" fillId="83" borderId="0" applyProtection="0"/>
    <xf numFmtId="0" fontId="30" fillId="80" borderId="0" applyProtection="0"/>
    <xf numFmtId="0" fontId="35" fillId="80" borderId="0" applyProtection="0"/>
    <xf numFmtId="0" fontId="32" fillId="71" borderId="0" applyNumberFormat="0" applyBorder="0" applyAlignment="0" applyProtection="0">
      <alignment vertical="center"/>
    </xf>
    <xf numFmtId="0" fontId="30" fillId="80" borderId="0" applyProtection="0"/>
    <xf numFmtId="0" fontId="32" fillId="77" borderId="0" applyNumberFormat="0" applyBorder="0" applyAlignment="0" applyProtection="0">
      <alignment vertical="center"/>
    </xf>
    <xf numFmtId="0" fontId="4" fillId="0" borderId="0" applyProtection="0"/>
    <xf numFmtId="0" fontId="32" fillId="77" borderId="0" applyNumberFormat="0" applyBorder="0" applyAlignment="0" applyProtection="0">
      <alignment vertical="center"/>
    </xf>
    <xf numFmtId="0" fontId="25" fillId="56" borderId="0" applyNumberFormat="0" applyBorder="0" applyAlignment="0" applyProtection="0">
      <alignment vertical="center"/>
    </xf>
    <xf numFmtId="0" fontId="30" fillId="80" borderId="0" applyProtection="0"/>
    <xf numFmtId="0" fontId="58" fillId="41" borderId="23" applyProtection="0"/>
    <xf numFmtId="0" fontId="49" fillId="0" borderId="18" applyNumberFormat="0" applyFill="0" applyAlignment="0" applyProtection="0">
      <alignment vertical="center"/>
    </xf>
    <xf numFmtId="0" fontId="35" fillId="50" borderId="0" applyProtection="0"/>
    <xf numFmtId="0" fontId="30" fillId="80" borderId="0" applyProtection="0"/>
    <xf numFmtId="0" fontId="58" fillId="41" borderId="23" applyProtection="0"/>
    <xf numFmtId="0" fontId="35" fillId="50" borderId="0" applyProtection="0"/>
    <xf numFmtId="0" fontId="30" fillId="80" borderId="0" applyProtection="0"/>
    <xf numFmtId="0" fontId="32" fillId="77" borderId="0" applyNumberFormat="0" applyBorder="0" applyAlignment="0" applyProtection="0">
      <alignment vertical="center"/>
    </xf>
    <xf numFmtId="0" fontId="30" fillId="80" borderId="0" applyProtection="0"/>
    <xf numFmtId="0" fontId="32" fillId="54" borderId="0" applyNumberFormat="0" applyBorder="0" applyAlignment="0" applyProtection="0">
      <alignment vertical="center"/>
    </xf>
    <xf numFmtId="0" fontId="4" fillId="0" borderId="0" applyProtection="0"/>
    <xf numFmtId="0" fontId="35" fillId="80" borderId="0" applyProtection="0"/>
    <xf numFmtId="0" fontId="25" fillId="56" borderId="0" applyNumberFormat="0" applyBorder="0" applyAlignment="0" applyProtection="0">
      <alignment vertical="center"/>
    </xf>
    <xf numFmtId="0" fontId="35" fillId="80" borderId="0" applyProtection="0"/>
    <xf numFmtId="0" fontId="30" fillId="80" borderId="0" applyProtection="0"/>
    <xf numFmtId="0" fontId="48" fillId="0" borderId="9" applyNumberFormat="0" applyFill="0" applyAlignment="0" applyProtection="0">
      <alignment vertical="center"/>
    </xf>
    <xf numFmtId="0" fontId="35" fillId="83" borderId="0" applyProtection="0"/>
    <xf numFmtId="0" fontId="25" fillId="56" borderId="0" applyNumberFormat="0" applyBorder="0" applyAlignment="0" applyProtection="0">
      <alignment vertical="center"/>
    </xf>
    <xf numFmtId="0" fontId="32" fillId="71" borderId="0" applyNumberFormat="0" applyBorder="0" applyAlignment="0" applyProtection="0">
      <alignment vertical="center"/>
    </xf>
    <xf numFmtId="0" fontId="30" fillId="80" borderId="0" applyProtection="0"/>
    <xf numFmtId="0" fontId="31" fillId="0" borderId="0" applyNumberFormat="0" applyFill="0" applyBorder="0" applyAlignment="0" applyProtection="0">
      <alignment vertical="center"/>
    </xf>
    <xf numFmtId="0" fontId="32" fillId="65" borderId="0" applyNumberFormat="0" applyBorder="0" applyAlignment="0" applyProtection="0">
      <alignment vertical="center"/>
    </xf>
    <xf numFmtId="0" fontId="25" fillId="56" borderId="0" applyNumberFormat="0" applyBorder="0" applyAlignment="0" applyProtection="0">
      <alignment vertical="center"/>
    </xf>
    <xf numFmtId="0" fontId="30" fillId="80" borderId="0" applyProtection="0"/>
    <xf numFmtId="0" fontId="36" fillId="48" borderId="0" applyProtection="0"/>
    <xf numFmtId="0" fontId="40" fillId="74" borderId="0" applyProtection="0"/>
    <xf numFmtId="0" fontId="25" fillId="56" borderId="0" applyNumberFormat="0" applyBorder="0" applyAlignment="0" applyProtection="0">
      <alignment vertical="center"/>
    </xf>
    <xf numFmtId="0" fontId="25" fillId="56" borderId="0" applyNumberFormat="0" applyBorder="0" applyAlignment="0" applyProtection="0">
      <alignment vertical="center"/>
    </xf>
    <xf numFmtId="0" fontId="30" fillId="80" borderId="0" applyProtection="0"/>
    <xf numFmtId="0" fontId="30" fillId="48" borderId="0" applyProtection="0"/>
    <xf numFmtId="0" fontId="30" fillId="80" borderId="0" applyProtection="0"/>
    <xf numFmtId="0" fontId="44" fillId="0" borderId="18" applyProtection="0"/>
    <xf numFmtId="0" fontId="30" fillId="80" borderId="0" applyProtection="0"/>
    <xf numFmtId="0" fontId="44" fillId="0" borderId="18" applyProtection="0"/>
    <xf numFmtId="0" fontId="30" fillId="80" borderId="0" applyProtection="0"/>
    <xf numFmtId="0" fontId="4" fillId="0" borderId="0">
      <alignment vertical="center"/>
    </xf>
    <xf numFmtId="0" fontId="4" fillId="0" borderId="0">
      <alignment vertical="center"/>
    </xf>
    <xf numFmtId="0" fontId="35" fillId="52" borderId="0" applyProtection="0"/>
    <xf numFmtId="0" fontId="30" fillId="80" borderId="0" applyProtection="0"/>
    <xf numFmtId="0" fontId="35" fillId="80" borderId="0" applyProtection="0"/>
    <xf numFmtId="0" fontId="4" fillId="0" borderId="0">
      <alignment vertical="center"/>
    </xf>
    <xf numFmtId="0" fontId="4" fillId="0" borderId="0">
      <alignment vertical="center"/>
    </xf>
    <xf numFmtId="0" fontId="35" fillId="83" borderId="0" applyProtection="0"/>
    <xf numFmtId="0" fontId="30" fillId="80" borderId="0" applyProtection="0"/>
    <xf numFmtId="0" fontId="35" fillId="83" borderId="0" applyProtection="0"/>
    <xf numFmtId="0" fontId="35" fillId="54" borderId="0" applyProtection="0"/>
    <xf numFmtId="0" fontId="35" fillId="80" borderId="0" applyProtection="0"/>
    <xf numFmtId="0" fontId="35" fillId="80" borderId="0" applyProtection="0"/>
    <xf numFmtId="0" fontId="25" fillId="56" borderId="0" applyNumberFormat="0" applyBorder="0" applyAlignment="0" applyProtection="0">
      <alignment vertical="center"/>
    </xf>
    <xf numFmtId="0" fontId="32" fillId="77" borderId="0" applyNumberFormat="0" applyBorder="0" applyAlignment="0" applyProtection="0">
      <alignment vertical="center"/>
    </xf>
    <xf numFmtId="0" fontId="4" fillId="0" borderId="0">
      <alignment vertical="center"/>
    </xf>
    <xf numFmtId="0" fontId="4" fillId="0" borderId="0">
      <alignment vertical="center"/>
    </xf>
    <xf numFmtId="0" fontId="32" fillId="75" borderId="0" applyNumberFormat="0" applyBorder="0" applyAlignment="0" applyProtection="0">
      <alignment vertical="center"/>
    </xf>
    <xf numFmtId="0" fontId="32" fillId="71" borderId="0" applyNumberFormat="0" applyBorder="0" applyAlignment="0" applyProtection="0">
      <alignment vertical="center"/>
    </xf>
    <xf numFmtId="0" fontId="30" fillId="80" borderId="0" applyProtection="0"/>
    <xf numFmtId="0" fontId="4" fillId="0" borderId="0">
      <alignment vertical="center"/>
    </xf>
    <xf numFmtId="0" fontId="4" fillId="0" borderId="0">
      <alignment vertical="center"/>
    </xf>
    <xf numFmtId="0" fontId="35" fillId="83" borderId="0" applyProtection="0"/>
    <xf numFmtId="0" fontId="35" fillId="83" borderId="0" applyProtection="0"/>
    <xf numFmtId="0" fontId="25" fillId="56" borderId="0" applyNumberFormat="0" applyBorder="0" applyAlignment="0" applyProtection="0">
      <alignment vertical="center"/>
    </xf>
    <xf numFmtId="0" fontId="32" fillId="71" borderId="0" applyNumberFormat="0" applyBorder="0" applyAlignment="0" applyProtection="0">
      <alignment vertical="center"/>
    </xf>
    <xf numFmtId="0" fontId="57" fillId="0" borderId="0" applyNumberFormat="0" applyFill="0" applyBorder="0" applyAlignment="0" applyProtection="0">
      <alignment vertical="center"/>
    </xf>
    <xf numFmtId="0" fontId="30" fillId="80" borderId="0" applyProtection="0"/>
    <xf numFmtId="0" fontId="4" fillId="0" borderId="0">
      <alignment vertical="center"/>
    </xf>
    <xf numFmtId="0" fontId="4" fillId="0" borderId="0">
      <alignment vertical="center"/>
    </xf>
    <xf numFmtId="0" fontId="35" fillId="52" borderId="0" applyProtection="0"/>
    <xf numFmtId="0" fontId="25" fillId="56" borderId="0" applyNumberFormat="0" applyBorder="0" applyAlignment="0" applyProtection="0">
      <alignment vertical="center"/>
    </xf>
    <xf numFmtId="0" fontId="4" fillId="0" borderId="0">
      <alignment vertical="center"/>
    </xf>
    <xf numFmtId="0" fontId="4" fillId="0" borderId="0">
      <alignment vertical="center"/>
    </xf>
    <xf numFmtId="0" fontId="35" fillId="54" borderId="0" applyProtection="0"/>
    <xf numFmtId="0" fontId="31" fillId="0" borderId="19" applyProtection="0"/>
    <xf numFmtId="0" fontId="35" fillId="80" borderId="0" applyProtection="0"/>
    <xf numFmtId="0" fontId="30" fillId="80" borderId="0" applyProtection="0"/>
    <xf numFmtId="0" fontId="4" fillId="0" borderId="0">
      <alignment vertical="center"/>
    </xf>
    <xf numFmtId="0" fontId="4" fillId="0" borderId="0">
      <alignment vertical="center"/>
    </xf>
    <xf numFmtId="0" fontId="32" fillId="54" borderId="0" applyNumberFormat="0" applyBorder="0" applyAlignment="0" applyProtection="0">
      <alignment vertical="center"/>
    </xf>
    <xf numFmtId="0" fontId="31" fillId="0" borderId="19" applyNumberFormat="0" applyFill="0" applyAlignment="0" applyProtection="0">
      <alignment vertical="center"/>
    </xf>
    <xf numFmtId="0" fontId="32" fillId="77" borderId="0" applyNumberFormat="0" applyBorder="0" applyAlignment="0" applyProtection="0">
      <alignment vertical="center"/>
    </xf>
    <xf numFmtId="0" fontId="30" fillId="80" borderId="0" applyProtection="0"/>
    <xf numFmtId="0" fontId="35" fillId="50" borderId="0" applyProtection="0"/>
    <xf numFmtId="0" fontId="35" fillId="80" borderId="0" applyProtection="0"/>
    <xf numFmtId="0" fontId="30" fillId="80" borderId="0" applyProtection="0"/>
    <xf numFmtId="0" fontId="4" fillId="0" borderId="0">
      <alignment vertical="center"/>
    </xf>
    <xf numFmtId="0" fontId="4" fillId="0" borderId="0">
      <alignment vertical="center"/>
    </xf>
    <xf numFmtId="0" fontId="32" fillId="77" borderId="0" applyNumberFormat="0" applyBorder="0" applyAlignment="0" applyProtection="0">
      <alignment vertical="center"/>
    </xf>
    <xf numFmtId="0" fontId="32" fillId="52" borderId="0" applyNumberFormat="0" applyBorder="0" applyAlignment="0" applyProtection="0">
      <alignment vertical="center"/>
    </xf>
    <xf numFmtId="0" fontId="25" fillId="56" borderId="0" applyNumberFormat="0" applyBorder="0" applyAlignment="0" applyProtection="0">
      <alignment vertical="center"/>
    </xf>
    <xf numFmtId="0" fontId="32" fillId="65" borderId="0" applyNumberFormat="0" applyBorder="0" applyAlignment="0" applyProtection="0">
      <alignment vertical="center"/>
    </xf>
    <xf numFmtId="0" fontId="32" fillId="77" borderId="0" applyNumberFormat="0" applyBorder="0" applyAlignment="0" applyProtection="0">
      <alignment vertical="center"/>
    </xf>
    <xf numFmtId="0" fontId="25" fillId="56" borderId="0" applyNumberFormat="0" applyBorder="0" applyAlignment="0" applyProtection="0">
      <alignment vertical="center"/>
    </xf>
    <xf numFmtId="0" fontId="30" fillId="80" borderId="0" applyProtection="0"/>
    <xf numFmtId="0" fontId="30" fillId="80" borderId="0" applyProtection="0"/>
    <xf numFmtId="0" fontId="44" fillId="0" borderId="18" applyProtection="0"/>
    <xf numFmtId="0" fontId="30" fillId="80" borderId="0" applyProtection="0"/>
    <xf numFmtId="0" fontId="44" fillId="0" borderId="18" applyProtection="0"/>
    <xf numFmtId="0" fontId="30" fillId="80" borderId="0" applyProtection="0"/>
    <xf numFmtId="0" fontId="32" fillId="77" borderId="0" applyNumberFormat="0" applyBorder="0" applyAlignment="0" applyProtection="0">
      <alignment vertical="center"/>
    </xf>
    <xf numFmtId="0" fontId="25" fillId="56" borderId="0" applyNumberFormat="0" applyBorder="0" applyAlignment="0" applyProtection="0">
      <alignment vertical="center"/>
    </xf>
    <xf numFmtId="0" fontId="32" fillId="77" borderId="0" applyNumberFormat="0" applyBorder="0" applyAlignment="0" applyProtection="0">
      <alignment vertical="center"/>
    </xf>
    <xf numFmtId="0" fontId="30" fillId="80" borderId="0" applyProtection="0"/>
    <xf numFmtId="0" fontId="30" fillId="80" borderId="0" applyProtection="0"/>
    <xf numFmtId="0" fontId="35" fillId="83" borderId="0" applyProtection="0"/>
    <xf numFmtId="0" fontId="46" fillId="50" borderId="19" applyProtection="0"/>
    <xf numFmtId="0" fontId="30" fillId="80" borderId="0" applyProtection="0"/>
    <xf numFmtId="0" fontId="31" fillId="0" borderId="0" applyNumberFormat="0" applyFill="0" applyBorder="0" applyAlignment="0" applyProtection="0">
      <alignment vertical="center"/>
    </xf>
    <xf numFmtId="0" fontId="25" fillId="56" borderId="0" applyNumberFormat="0" applyBorder="0" applyAlignment="0" applyProtection="0">
      <alignment vertical="center"/>
    </xf>
    <xf numFmtId="0" fontId="46" fillId="50" borderId="19" applyProtection="0"/>
    <xf numFmtId="0" fontId="25" fillId="56" borderId="0" applyNumberFormat="0" applyBorder="0" applyAlignment="0" applyProtection="0">
      <alignment vertical="center"/>
    </xf>
    <xf numFmtId="0" fontId="31" fillId="0" borderId="0" applyNumberFormat="0" applyFill="0" applyBorder="0" applyAlignment="0" applyProtection="0">
      <alignment vertical="center"/>
    </xf>
    <xf numFmtId="0" fontId="30" fillId="80" borderId="0" applyProtection="0"/>
    <xf numFmtId="0" fontId="46" fillId="50" borderId="19" applyProtection="0"/>
    <xf numFmtId="0" fontId="30" fillId="80" borderId="0" applyProtection="0"/>
    <xf numFmtId="0" fontId="30" fillId="80" borderId="0" applyProtection="0"/>
    <xf numFmtId="0" fontId="30" fillId="80" borderId="0" applyProtection="0"/>
    <xf numFmtId="0" fontId="30" fillId="80" borderId="0" applyProtection="0"/>
    <xf numFmtId="0" fontId="25" fillId="56" borderId="0" applyNumberFormat="0" applyBorder="0" applyAlignment="0" applyProtection="0">
      <alignment vertical="center"/>
    </xf>
    <xf numFmtId="0" fontId="30" fillId="80" borderId="0" applyProtection="0"/>
    <xf numFmtId="0" fontId="25" fillId="56" borderId="0" applyNumberFormat="0" applyBorder="0" applyAlignment="0" applyProtection="0">
      <alignment vertical="center"/>
    </xf>
    <xf numFmtId="0" fontId="25" fillId="56" borderId="0" applyNumberFormat="0" applyBorder="0" applyAlignment="0" applyProtection="0">
      <alignment vertical="center"/>
    </xf>
    <xf numFmtId="0" fontId="30" fillId="80" borderId="0" applyProtection="0"/>
    <xf numFmtId="0" fontId="25" fillId="56" borderId="0" applyNumberFormat="0" applyBorder="0" applyAlignment="0" applyProtection="0">
      <alignment vertical="center"/>
    </xf>
    <xf numFmtId="0" fontId="30" fillId="80" borderId="0" applyProtection="0"/>
    <xf numFmtId="0" fontId="30" fillId="80" borderId="0" applyProtection="0"/>
    <xf numFmtId="0" fontId="30" fillId="80" borderId="0" applyProtection="0"/>
    <xf numFmtId="0" fontId="30" fillId="80" borderId="0" applyProtection="0"/>
    <xf numFmtId="0" fontId="35" fillId="52" borderId="0" applyProtection="0"/>
    <xf numFmtId="0" fontId="30" fillId="80" borderId="0" applyProtection="0"/>
    <xf numFmtId="0" fontId="32" fillId="65" borderId="0" applyNumberFormat="0" applyBorder="0" applyAlignment="0" applyProtection="0">
      <alignment vertical="center"/>
    </xf>
    <xf numFmtId="0" fontId="25" fillId="56" borderId="0" applyNumberFormat="0" applyBorder="0" applyAlignment="0" applyProtection="0">
      <alignment vertical="center"/>
    </xf>
    <xf numFmtId="0" fontId="35" fillId="52" borderId="0" applyProtection="0"/>
    <xf numFmtId="0" fontId="30" fillId="80" borderId="0" applyProtection="0"/>
    <xf numFmtId="0" fontId="36" fillId="62" borderId="0" applyProtection="0">
      <alignment vertical="center"/>
    </xf>
    <xf numFmtId="0" fontId="32" fillId="77" borderId="0" applyNumberFormat="0" applyBorder="0" applyAlignment="0" applyProtection="0">
      <alignment vertical="center"/>
    </xf>
    <xf numFmtId="0" fontId="25" fillId="56" borderId="0" applyNumberFormat="0" applyBorder="0" applyAlignment="0" applyProtection="0">
      <alignment vertical="center"/>
    </xf>
    <xf numFmtId="0" fontId="40" fillId="52" borderId="0" applyProtection="0"/>
    <xf numFmtId="0" fontId="32" fillId="69" borderId="0" applyNumberFormat="0" applyBorder="0" applyAlignment="0" applyProtection="0">
      <alignment vertical="center"/>
    </xf>
    <xf numFmtId="0" fontId="32" fillId="37" borderId="0" applyNumberFormat="0" applyBorder="0" applyAlignment="0" applyProtection="0">
      <alignment vertical="center"/>
    </xf>
    <xf numFmtId="0" fontId="30" fillId="80" borderId="0" applyProtection="0"/>
    <xf numFmtId="0" fontId="32" fillId="77" borderId="0" applyNumberFormat="0" applyBorder="0" applyAlignment="0" applyProtection="0">
      <alignment vertical="center"/>
    </xf>
    <xf numFmtId="0" fontId="25" fillId="56" borderId="0" applyNumberFormat="0" applyBorder="0" applyAlignment="0" applyProtection="0">
      <alignment vertical="center"/>
    </xf>
    <xf numFmtId="0" fontId="32" fillId="77" borderId="0" applyNumberFormat="0" applyBorder="0" applyAlignment="0" applyProtection="0">
      <alignment vertical="center"/>
    </xf>
    <xf numFmtId="0" fontId="30" fillId="80" borderId="0" applyProtection="0"/>
    <xf numFmtId="0" fontId="30" fillId="80" borderId="0" applyProtection="0"/>
    <xf numFmtId="0" fontId="29" fillId="47" borderId="8" applyNumberFormat="0" applyAlignment="0" applyProtection="0">
      <alignment vertical="center"/>
    </xf>
    <xf numFmtId="0" fontId="30" fillId="80" borderId="0" applyProtection="0"/>
    <xf numFmtId="0" fontId="25" fillId="56" borderId="0" applyNumberFormat="0" applyBorder="0" applyAlignment="0" applyProtection="0">
      <alignment vertical="center"/>
    </xf>
    <xf numFmtId="0" fontId="31" fillId="0" borderId="0" applyNumberFormat="0" applyFill="0" applyBorder="0" applyAlignment="0" applyProtection="0">
      <alignment vertical="center"/>
    </xf>
    <xf numFmtId="0" fontId="25" fillId="56" borderId="0" applyNumberFormat="0" applyBorder="0" applyAlignment="0" applyProtection="0">
      <alignment vertical="center"/>
    </xf>
    <xf numFmtId="0" fontId="31" fillId="0" borderId="0" applyNumberFormat="0" applyFill="0" applyBorder="0" applyAlignment="0" applyProtection="0">
      <alignment vertical="center"/>
    </xf>
    <xf numFmtId="0" fontId="30" fillId="80" borderId="0" applyProtection="0"/>
    <xf numFmtId="0" fontId="31" fillId="0" borderId="0" applyNumberFormat="0" applyFill="0" applyBorder="0" applyAlignment="0" applyProtection="0">
      <alignment vertical="center"/>
    </xf>
    <xf numFmtId="0" fontId="30" fillId="80" borderId="0" applyProtection="0"/>
    <xf numFmtId="0" fontId="30" fillId="80" borderId="0" applyProtection="0"/>
    <xf numFmtId="0" fontId="30" fillId="80" borderId="0" applyProtection="0"/>
    <xf numFmtId="0" fontId="25" fillId="48" borderId="0" applyNumberFormat="0" applyBorder="0" applyAlignment="0" applyProtection="0">
      <alignment vertical="center"/>
    </xf>
    <xf numFmtId="0" fontId="30" fillId="80" borderId="0" applyProtection="0"/>
    <xf numFmtId="0" fontId="51" fillId="72" borderId="0" applyNumberFormat="0" applyBorder="0" applyAlignment="0" applyProtection="0">
      <alignment vertical="center"/>
    </xf>
    <xf numFmtId="0" fontId="25" fillId="56" borderId="0" applyNumberFormat="0" applyBorder="0" applyAlignment="0" applyProtection="0">
      <alignment vertical="center"/>
    </xf>
    <xf numFmtId="0" fontId="30" fillId="80" borderId="0" applyProtection="0"/>
    <xf numFmtId="0" fontId="30" fillId="80" borderId="0" applyProtection="0"/>
    <xf numFmtId="0" fontId="51" fillId="72" borderId="0" applyNumberFormat="0" applyBorder="0" applyAlignment="0" applyProtection="0">
      <alignment vertical="center"/>
    </xf>
    <xf numFmtId="0" fontId="25" fillId="56" borderId="0" applyNumberFormat="0" applyBorder="0" applyAlignment="0" applyProtection="0">
      <alignment vertical="center"/>
    </xf>
    <xf numFmtId="0" fontId="25" fillId="54" borderId="0" applyNumberFormat="0" applyBorder="0" applyAlignment="0" applyProtection="0">
      <alignment vertical="center"/>
    </xf>
    <xf numFmtId="0" fontId="30" fillId="80" borderId="0" applyProtection="0"/>
    <xf numFmtId="0" fontId="30" fillId="80" borderId="0" applyProtection="0"/>
    <xf numFmtId="0" fontId="25" fillId="56" borderId="0" applyNumberFormat="0" applyBorder="0" applyAlignment="0" applyProtection="0">
      <alignment vertical="center"/>
    </xf>
    <xf numFmtId="0" fontId="30" fillId="80" borderId="0" applyProtection="0"/>
    <xf numFmtId="0" fontId="31" fillId="0" borderId="0" applyNumberFormat="0" applyFill="0" applyBorder="0" applyAlignment="0" applyProtection="0">
      <alignment vertical="center"/>
    </xf>
    <xf numFmtId="0" fontId="4" fillId="47" borderId="0" applyProtection="0"/>
    <xf numFmtId="0" fontId="30" fillId="80" borderId="0" applyProtection="0"/>
    <xf numFmtId="0" fontId="30" fillId="80" borderId="0" applyProtection="0"/>
    <xf numFmtId="0" fontId="30" fillId="80" borderId="0" applyProtection="0"/>
    <xf numFmtId="0" fontId="25" fillId="56" borderId="0" applyNumberFormat="0" applyBorder="0" applyAlignment="0" applyProtection="0">
      <alignment vertical="center"/>
    </xf>
    <xf numFmtId="0" fontId="30" fillId="80" borderId="0" applyProtection="0"/>
    <xf numFmtId="0" fontId="36" fillId="73" borderId="0" applyProtection="0"/>
    <xf numFmtId="0" fontId="25" fillId="48" borderId="0" applyNumberFormat="0" applyBorder="0" applyAlignment="0" applyProtection="0">
      <alignment vertical="center"/>
    </xf>
    <xf numFmtId="0" fontId="36" fillId="73" borderId="0" applyProtection="0"/>
    <xf numFmtId="0" fontId="30" fillId="80" borderId="0" applyProtection="0"/>
    <xf numFmtId="0" fontId="30" fillId="80" borderId="0" applyProtection="0"/>
    <xf numFmtId="0" fontId="25" fillId="56" borderId="0" applyNumberFormat="0" applyBorder="0" applyAlignment="0" applyProtection="0">
      <alignment vertical="center"/>
    </xf>
    <xf numFmtId="0" fontId="30" fillId="58" borderId="11" applyNumberFormat="0" applyFont="0" applyAlignment="0" applyProtection="0">
      <alignment vertical="center"/>
    </xf>
    <xf numFmtId="0" fontId="30" fillId="80" borderId="0" applyProtection="0"/>
    <xf numFmtId="0" fontId="30" fillId="80" borderId="0" applyProtection="0"/>
    <xf numFmtId="0" fontId="54" fillId="0" borderId="22" applyProtection="0"/>
    <xf numFmtId="0" fontId="30" fillId="80" borderId="0" applyProtection="0"/>
    <xf numFmtId="0" fontId="54" fillId="0" borderId="22" applyProtection="0"/>
    <xf numFmtId="0" fontId="30" fillId="80" borderId="0" applyProtection="0"/>
    <xf numFmtId="0" fontId="30" fillId="80" borderId="0" applyProtection="0"/>
    <xf numFmtId="0" fontId="30" fillId="80" borderId="0" applyProtection="0"/>
    <xf numFmtId="0" fontId="30" fillId="80" borderId="0" applyProtection="0"/>
    <xf numFmtId="0" fontId="35" fillId="54" borderId="0" applyProtection="0"/>
    <xf numFmtId="0" fontId="30" fillId="80" borderId="0" applyProtection="0"/>
    <xf numFmtId="0" fontId="25" fillId="56" borderId="0" applyNumberFormat="0" applyBorder="0" applyAlignment="0" applyProtection="0">
      <alignment vertical="center"/>
    </xf>
    <xf numFmtId="0" fontId="30" fillId="50" borderId="0" applyProtection="0"/>
    <xf numFmtId="0" fontId="35" fillId="54" borderId="0" applyProtection="0"/>
    <xf numFmtId="0" fontId="30" fillId="80" borderId="0" applyProtection="0"/>
    <xf numFmtId="0" fontId="40" fillId="61" borderId="0" applyProtection="0">
      <alignment vertical="center"/>
    </xf>
    <xf numFmtId="0" fontId="25" fillId="56" borderId="0" applyNumberFormat="0" applyBorder="0" applyAlignment="0" applyProtection="0">
      <alignment vertical="center"/>
    </xf>
    <xf numFmtId="0" fontId="35" fillId="50" borderId="0" applyProtection="0"/>
    <xf numFmtId="0" fontId="30" fillId="80" borderId="0" applyProtection="0"/>
    <xf numFmtId="0" fontId="25" fillId="56" borderId="0" applyNumberFormat="0" applyBorder="0" applyAlignment="0" applyProtection="0">
      <alignment vertical="center"/>
    </xf>
    <xf numFmtId="0" fontId="30" fillId="80" borderId="0" applyProtection="0"/>
    <xf numFmtId="0" fontId="30" fillId="80" borderId="0" applyProtection="0"/>
    <xf numFmtId="0" fontId="30" fillId="80" borderId="0" applyProtection="0"/>
    <xf numFmtId="0" fontId="25" fillId="56" borderId="0" applyNumberFormat="0" applyBorder="0" applyAlignment="0" applyProtection="0">
      <alignment vertical="center"/>
    </xf>
    <xf numFmtId="0" fontId="25" fillId="56" borderId="0" applyNumberFormat="0" applyBorder="0" applyAlignment="0" applyProtection="0">
      <alignment vertical="center"/>
    </xf>
    <xf numFmtId="0" fontId="30" fillId="80" borderId="0" applyProtection="0"/>
    <xf numFmtId="0" fontId="30" fillId="80" borderId="0" applyProtection="0"/>
    <xf numFmtId="0" fontId="30" fillId="80" borderId="0" applyProtection="0"/>
    <xf numFmtId="0" fontId="30" fillId="80" borderId="0" applyProtection="0"/>
    <xf numFmtId="0" fontId="50" fillId="3" borderId="20" applyProtection="0"/>
    <xf numFmtId="0" fontId="35" fillId="52" borderId="0" applyProtection="0"/>
    <xf numFmtId="0" fontId="30" fillId="80" borderId="0" applyProtection="0"/>
    <xf numFmtId="0" fontId="30" fillId="80" borderId="0" applyProtection="0"/>
    <xf numFmtId="0" fontId="50" fillId="3" borderId="20" applyProtection="0"/>
    <xf numFmtId="0" fontId="35" fillId="54" borderId="0" applyProtection="0"/>
    <xf numFmtId="0" fontId="35" fillId="52" borderId="0" applyProtection="0"/>
    <xf numFmtId="0" fontId="30" fillId="80" borderId="0" applyProtection="0"/>
    <xf numFmtId="0" fontId="59" fillId="92" borderId="7" applyNumberFormat="0" applyAlignment="0" applyProtection="0">
      <alignment vertical="center"/>
    </xf>
    <xf numFmtId="0" fontId="35" fillId="54" borderId="0" applyProtection="0"/>
    <xf numFmtId="0" fontId="25" fillId="56" borderId="0" applyNumberFormat="0" applyBorder="0" applyAlignment="0" applyProtection="0">
      <alignment vertical="center"/>
    </xf>
    <xf numFmtId="0" fontId="50" fillId="3" borderId="20" applyProtection="0">
      <alignment vertical="center"/>
    </xf>
    <xf numFmtId="0" fontId="32" fillId="52" borderId="0" applyNumberFormat="0" applyBorder="0" applyAlignment="0" applyProtection="0">
      <alignment vertical="center"/>
    </xf>
    <xf numFmtId="0" fontId="30" fillId="80" borderId="0" applyProtection="0"/>
    <xf numFmtId="0" fontId="25" fillId="56" borderId="0" applyNumberFormat="0" applyBorder="0" applyAlignment="0" applyProtection="0">
      <alignment vertical="center"/>
    </xf>
    <xf numFmtId="0" fontId="59" fillId="47" borderId="7" applyNumberFormat="0" applyAlignment="0" applyProtection="0">
      <alignment vertical="center"/>
    </xf>
    <xf numFmtId="0" fontId="32" fillId="54" borderId="0" applyNumberFormat="0" applyBorder="0" applyAlignment="0" applyProtection="0">
      <alignment vertical="center"/>
    </xf>
    <xf numFmtId="0" fontId="4" fillId="0" borderId="0" applyProtection="0"/>
    <xf numFmtId="0" fontId="35" fillId="52" borderId="0" applyProtection="0"/>
    <xf numFmtId="0" fontId="30" fillId="80" borderId="0" applyProtection="0"/>
    <xf numFmtId="0" fontId="32" fillId="77" borderId="0" applyNumberFormat="0" applyBorder="0" applyAlignment="0" applyProtection="0">
      <alignment vertical="center"/>
    </xf>
    <xf numFmtId="0" fontId="4" fillId="0" borderId="0" applyProtection="0"/>
    <xf numFmtId="0" fontId="30" fillId="80" borderId="0" applyProtection="0"/>
    <xf numFmtId="0" fontId="34" fillId="0" borderId="0" applyNumberFormat="0" applyFill="0" applyBorder="0" applyAlignment="0" applyProtection="0">
      <alignment vertical="center"/>
    </xf>
    <xf numFmtId="0" fontId="25" fillId="56" borderId="0" applyNumberFormat="0" applyBorder="0" applyAlignment="0" applyProtection="0">
      <alignment vertical="center"/>
    </xf>
    <xf numFmtId="0" fontId="35" fillId="54" borderId="0" applyProtection="0"/>
    <xf numFmtId="0" fontId="35" fillId="80" borderId="0" applyProtection="0"/>
    <xf numFmtId="0" fontId="30" fillId="80" borderId="0" applyProtection="0"/>
    <xf numFmtId="0" fontId="59" fillId="47" borderId="7" applyNumberFormat="0" applyAlignment="0" applyProtection="0">
      <alignment vertical="center"/>
    </xf>
    <xf numFmtId="0" fontId="32" fillId="77" borderId="0" applyNumberFormat="0" applyBorder="0" applyAlignment="0" applyProtection="0">
      <alignment vertical="center"/>
    </xf>
    <xf numFmtId="0" fontId="35" fillId="52" borderId="0" applyProtection="0"/>
    <xf numFmtId="0" fontId="25" fillId="56" borderId="0" applyNumberFormat="0" applyBorder="0" applyAlignment="0" applyProtection="0">
      <alignment vertical="center"/>
    </xf>
    <xf numFmtId="0" fontId="35" fillId="80" borderId="0" applyProtection="0"/>
    <xf numFmtId="0" fontId="25" fillId="56" borderId="0" applyNumberFormat="0" applyBorder="0" applyAlignment="0" applyProtection="0">
      <alignment vertical="center"/>
    </xf>
    <xf numFmtId="0" fontId="59" fillId="47" borderId="7" applyNumberFormat="0" applyAlignment="0" applyProtection="0">
      <alignment vertical="center"/>
    </xf>
    <xf numFmtId="0" fontId="32" fillId="77" borderId="0" applyNumberFormat="0" applyBorder="0" applyAlignment="0" applyProtection="0">
      <alignment vertical="center"/>
    </xf>
    <xf numFmtId="0" fontId="30" fillId="80" borderId="0" applyProtection="0"/>
    <xf numFmtId="0" fontId="32" fillId="77" borderId="0" applyNumberFormat="0" applyBorder="0" applyAlignment="0" applyProtection="0">
      <alignment vertical="center"/>
    </xf>
    <xf numFmtId="0" fontId="30" fillId="80" borderId="0" applyProtection="0"/>
    <xf numFmtId="0" fontId="4" fillId="0" borderId="0" applyProtection="0">
      <alignment vertical="center"/>
    </xf>
    <xf numFmtId="0" fontId="33" fillId="0" borderId="0" applyProtection="0"/>
    <xf numFmtId="0" fontId="4" fillId="0" borderId="0" applyProtection="0"/>
    <xf numFmtId="0" fontId="35" fillId="53" borderId="0" applyProtection="0"/>
    <xf numFmtId="0" fontId="34" fillId="0" borderId="0" applyNumberFormat="0" applyFill="0" applyBorder="0" applyAlignment="0" applyProtection="0">
      <alignment vertical="center"/>
    </xf>
    <xf numFmtId="0" fontId="30" fillId="80" borderId="0" applyProtection="0"/>
    <xf numFmtId="0" fontId="34" fillId="0" borderId="0" applyNumberFormat="0" applyFill="0" applyBorder="0" applyAlignment="0" applyProtection="0">
      <alignment vertical="center"/>
    </xf>
    <xf numFmtId="0" fontId="4" fillId="0" borderId="0" applyProtection="0"/>
    <xf numFmtId="0" fontId="32" fillId="43" borderId="0" applyNumberFormat="0" applyBorder="0" applyAlignment="0" applyProtection="0">
      <alignment vertical="center"/>
    </xf>
    <xf numFmtId="0" fontId="30" fillId="80" borderId="0" applyProtection="0"/>
    <xf numFmtId="0" fontId="4" fillId="0" borderId="0" applyProtection="0"/>
    <xf numFmtId="0" fontId="25" fillId="56" borderId="0" applyNumberFormat="0" applyBorder="0" applyAlignment="0" applyProtection="0">
      <alignment vertical="center"/>
    </xf>
    <xf numFmtId="0" fontId="30" fillId="80" borderId="0" applyProtection="0"/>
    <xf numFmtId="0" fontId="30" fillId="80" borderId="0" applyProtection="0"/>
    <xf numFmtId="0" fontId="30" fillId="80" borderId="0" applyProtection="0"/>
    <xf numFmtId="0" fontId="25" fillId="56" borderId="0" applyNumberFormat="0" applyBorder="0" applyAlignment="0" applyProtection="0">
      <alignment vertical="center"/>
    </xf>
    <xf numFmtId="0" fontId="4" fillId="0" borderId="0" applyProtection="0"/>
    <xf numFmtId="0" fontId="30" fillId="80" borderId="0" applyProtection="0"/>
    <xf numFmtId="0" fontId="4" fillId="0" borderId="0" applyProtection="0"/>
    <xf numFmtId="0" fontId="30" fillId="80" borderId="0" applyProtection="0"/>
    <xf numFmtId="0" fontId="30" fillId="80" borderId="0" applyProtection="0"/>
    <xf numFmtId="0" fontId="25" fillId="56" borderId="0" applyNumberFormat="0" applyBorder="0" applyAlignment="0" applyProtection="0">
      <alignment vertical="center"/>
    </xf>
    <xf numFmtId="0" fontId="25" fillId="56" borderId="0" applyNumberFormat="0" applyBorder="0" applyAlignment="0" applyProtection="0">
      <alignment vertical="center"/>
    </xf>
    <xf numFmtId="0" fontId="30" fillId="54" borderId="0" applyProtection="0"/>
    <xf numFmtId="0" fontId="30" fillId="80" borderId="0" applyProtection="0"/>
    <xf numFmtId="0" fontId="32" fillId="51" borderId="0" applyNumberFormat="0" applyBorder="0" applyAlignment="0" applyProtection="0">
      <alignment vertical="center"/>
    </xf>
    <xf numFmtId="0" fontId="30" fillId="80" borderId="0" applyProtection="0"/>
    <xf numFmtId="0" fontId="25" fillId="56" borderId="0" applyNumberFormat="0" applyBorder="0" applyAlignment="0" applyProtection="0">
      <alignment vertical="center"/>
    </xf>
    <xf numFmtId="0" fontId="30" fillId="80" borderId="0" applyProtection="0"/>
    <xf numFmtId="0" fontId="34" fillId="0" borderId="0" applyNumberFormat="0" applyFill="0" applyBorder="0" applyAlignment="0" applyProtection="0">
      <alignment vertical="center"/>
    </xf>
    <xf numFmtId="0" fontId="30" fillId="80" borderId="0" applyProtection="0"/>
    <xf numFmtId="0" fontId="35" fillId="53" borderId="0" applyProtection="0"/>
    <xf numFmtId="0" fontId="30" fillId="80" borderId="0" applyProtection="0"/>
    <xf numFmtId="0" fontId="25" fillId="56" borderId="0" applyNumberFormat="0" applyBorder="0" applyAlignment="0" applyProtection="0">
      <alignment vertical="center"/>
    </xf>
    <xf numFmtId="0" fontId="30" fillId="80" borderId="0" applyProtection="0"/>
    <xf numFmtId="0" fontId="30" fillId="80" borderId="0" applyProtection="0"/>
    <xf numFmtId="0" fontId="25" fillId="56" borderId="0" applyNumberFormat="0" applyBorder="0" applyAlignment="0" applyProtection="0">
      <alignment vertical="center"/>
    </xf>
    <xf numFmtId="0" fontId="25" fillId="56" borderId="0" applyNumberFormat="0" applyBorder="0" applyAlignment="0" applyProtection="0">
      <alignment vertical="center"/>
    </xf>
    <xf numFmtId="0" fontId="30" fillId="80" borderId="0" applyProtection="0"/>
    <xf numFmtId="0" fontId="30" fillId="80" borderId="0" applyProtection="0"/>
    <xf numFmtId="0" fontId="35" fillId="53" borderId="0" applyProtection="0"/>
    <xf numFmtId="0" fontId="4" fillId="0" borderId="0" applyProtection="0"/>
    <xf numFmtId="0" fontId="25" fillId="56" borderId="0" applyNumberFormat="0" applyBorder="0" applyAlignment="0" applyProtection="0">
      <alignment vertical="center"/>
    </xf>
    <xf numFmtId="0" fontId="30" fillId="80" borderId="0" applyProtection="0"/>
    <xf numFmtId="0" fontId="30" fillId="80" borderId="0" applyProtection="0"/>
    <xf numFmtId="0" fontId="30" fillId="80" borderId="0" applyProtection="0"/>
    <xf numFmtId="0" fontId="30" fillId="80" borderId="0" applyProtection="0"/>
    <xf numFmtId="0" fontId="25" fillId="54" borderId="0" applyNumberFormat="0" applyBorder="0" applyAlignment="0" applyProtection="0">
      <alignment vertical="center"/>
    </xf>
    <xf numFmtId="0" fontId="25" fillId="56" borderId="0" applyNumberFormat="0" applyBorder="0" applyAlignment="0" applyProtection="0">
      <alignment vertical="center"/>
    </xf>
    <xf numFmtId="0" fontId="30" fillId="54" borderId="0" applyProtection="0"/>
    <xf numFmtId="0" fontId="30" fillId="80" borderId="0" applyProtection="0"/>
    <xf numFmtId="0" fontId="30" fillId="54" borderId="0" applyProtection="0"/>
    <xf numFmtId="0" fontId="30" fillId="80" borderId="0" applyProtection="0"/>
    <xf numFmtId="0" fontId="30" fillId="80" borderId="0" applyProtection="0"/>
    <xf numFmtId="0" fontId="47" fillId="70" borderId="10" applyNumberFormat="0" applyAlignment="0" applyProtection="0">
      <alignment vertical="center"/>
    </xf>
    <xf numFmtId="0" fontId="25" fillId="56" borderId="0" applyNumberFormat="0" applyBorder="0" applyAlignment="0" applyProtection="0">
      <alignment vertical="center"/>
    </xf>
    <xf numFmtId="0" fontId="25" fillId="56" borderId="0" applyNumberFormat="0" applyBorder="0" applyAlignment="0" applyProtection="0">
      <alignment vertical="center"/>
    </xf>
    <xf numFmtId="0" fontId="28" fillId="0" borderId="0" applyNumberFormat="0" applyFill="0" applyBorder="0" applyAlignment="0" applyProtection="0">
      <alignment vertical="center"/>
    </xf>
    <xf numFmtId="0" fontId="36" fillId="54" borderId="0" applyProtection="0">
      <alignment vertical="center"/>
    </xf>
    <xf numFmtId="0" fontId="36" fillId="54" borderId="0" applyProtection="0"/>
    <xf numFmtId="0" fontId="36" fillId="54" borderId="0" applyProtection="0"/>
    <xf numFmtId="0" fontId="36" fillId="54" borderId="0" applyProtection="0"/>
    <xf numFmtId="0" fontId="30" fillId="80" borderId="0" applyProtection="0"/>
    <xf numFmtId="0" fontId="25" fillId="56" borderId="0" applyNumberFormat="0" applyBorder="0" applyAlignment="0" applyProtection="0">
      <alignment vertical="center"/>
    </xf>
    <xf numFmtId="0" fontId="30" fillId="80" borderId="0" applyProtection="0"/>
    <xf numFmtId="0" fontId="34" fillId="0" borderId="0" applyNumberFormat="0" applyFill="0" applyBorder="0" applyAlignment="0" applyProtection="0">
      <alignment vertical="center"/>
    </xf>
    <xf numFmtId="0" fontId="30" fillId="80" borderId="0" applyProtection="0"/>
    <xf numFmtId="0" fontId="35" fillId="53" borderId="0" applyProtection="0"/>
    <xf numFmtId="0" fontId="30" fillId="80" borderId="0" applyProtection="0"/>
    <xf numFmtId="0" fontId="56" fillId="0" borderId="0" applyNumberFormat="0" applyFill="0" applyBorder="0" applyAlignment="0" applyProtection="0">
      <alignment vertical="center"/>
    </xf>
    <xf numFmtId="0" fontId="25" fillId="56" borderId="0" applyNumberFormat="0" applyBorder="0" applyAlignment="0" applyProtection="0">
      <alignment vertical="center"/>
    </xf>
    <xf numFmtId="0" fontId="30" fillId="80" borderId="0" applyProtection="0"/>
    <xf numFmtId="0" fontId="30" fillId="80" borderId="0" applyProtection="0"/>
    <xf numFmtId="0" fontId="30" fillId="80" borderId="0" applyProtection="0"/>
    <xf numFmtId="0" fontId="4" fillId="0" borderId="0" applyProtection="0"/>
    <xf numFmtId="0" fontId="25" fillId="56" borderId="0" applyNumberFormat="0" applyBorder="0" applyAlignment="0" applyProtection="0">
      <alignment vertical="center"/>
    </xf>
    <xf numFmtId="0" fontId="4" fillId="0" borderId="0" applyProtection="0"/>
    <xf numFmtId="0" fontId="30" fillId="80" borderId="0" applyProtection="0"/>
    <xf numFmtId="0" fontId="4" fillId="0" borderId="18" applyProtection="0">
      <alignment vertical="center"/>
    </xf>
    <xf numFmtId="0" fontId="30" fillId="80" borderId="0" applyProtection="0"/>
    <xf numFmtId="0" fontId="25" fillId="56" borderId="0" applyNumberFormat="0" applyBorder="0" applyAlignment="0" applyProtection="0">
      <alignment vertical="center"/>
    </xf>
    <xf numFmtId="0" fontId="56" fillId="0" borderId="0" applyNumberFormat="0" applyFill="0" applyBorder="0" applyAlignment="0" applyProtection="0">
      <alignment vertical="center"/>
    </xf>
    <xf numFmtId="0" fontId="30" fillId="80" borderId="0" applyProtection="0"/>
    <xf numFmtId="0" fontId="30" fillId="80" borderId="0" applyProtection="0"/>
    <xf numFmtId="0" fontId="4" fillId="0" borderId="0" applyProtection="0">
      <alignment vertical="center"/>
    </xf>
    <xf numFmtId="0" fontId="25" fillId="48" borderId="0" applyNumberFormat="0" applyBorder="0" applyAlignment="0" applyProtection="0">
      <alignment vertical="center"/>
    </xf>
    <xf numFmtId="0" fontId="4" fillId="0" borderId="0" applyProtection="0"/>
    <xf numFmtId="0" fontId="30" fillId="48" borderId="0" applyProtection="0"/>
    <xf numFmtId="0" fontId="4" fillId="0" borderId="0" applyProtection="0"/>
    <xf numFmtId="0" fontId="30" fillId="48" borderId="0" applyProtection="0"/>
    <xf numFmtId="0" fontId="4" fillId="0" borderId="0" applyProtection="0"/>
    <xf numFmtId="0" fontId="25" fillId="56" borderId="0" applyNumberFormat="0" applyBorder="0" applyAlignment="0" applyProtection="0">
      <alignment vertical="center"/>
    </xf>
    <xf numFmtId="0" fontId="25" fillId="56" borderId="0" applyNumberFormat="0" applyBorder="0" applyAlignment="0" applyProtection="0">
      <alignment vertical="center"/>
    </xf>
    <xf numFmtId="0" fontId="30" fillId="80" borderId="0" applyProtection="0"/>
    <xf numFmtId="0" fontId="30" fillId="80" borderId="0" applyProtection="0"/>
    <xf numFmtId="0" fontId="30" fillId="80" borderId="0" applyProtection="0"/>
    <xf numFmtId="0" fontId="25" fillId="56" borderId="0" applyNumberFormat="0" applyBorder="0" applyAlignment="0" applyProtection="0">
      <alignment vertical="center"/>
    </xf>
    <xf numFmtId="0" fontId="25" fillId="56" borderId="0" applyNumberFormat="0" applyBorder="0" applyAlignment="0" applyProtection="0">
      <alignment vertical="center"/>
    </xf>
    <xf numFmtId="0" fontId="30" fillId="80" borderId="0" applyProtection="0"/>
    <xf numFmtId="0" fontId="56" fillId="0" borderId="0" applyNumberFormat="0" applyFill="0" applyBorder="0" applyAlignment="0" applyProtection="0">
      <alignment vertical="center"/>
    </xf>
    <xf numFmtId="0" fontId="30" fillId="80" borderId="0" applyProtection="0"/>
    <xf numFmtId="0" fontId="30" fillId="80" borderId="0" applyProtection="0"/>
    <xf numFmtId="0" fontId="25" fillId="56" borderId="0" applyNumberFormat="0" applyBorder="0" applyAlignment="0" applyProtection="0">
      <alignment vertical="center"/>
    </xf>
    <xf numFmtId="0" fontId="39" fillId="0" borderId="20" applyProtection="0">
      <alignment vertical="center"/>
    </xf>
    <xf numFmtId="0" fontId="25" fillId="56" borderId="0" applyNumberFormat="0" applyBorder="0" applyAlignment="0" applyProtection="0">
      <alignment vertical="center"/>
    </xf>
    <xf numFmtId="0" fontId="39" fillId="0" borderId="20" applyProtection="0"/>
    <xf numFmtId="0" fontId="30" fillId="80" borderId="0" applyProtection="0"/>
    <xf numFmtId="0" fontId="30" fillId="80" borderId="0" applyProtection="0"/>
    <xf numFmtId="0" fontId="50" fillId="3" borderId="20" applyProtection="0"/>
    <xf numFmtId="0" fontId="35" fillId="52" borderId="0" applyProtection="0"/>
    <xf numFmtId="0" fontId="30" fillId="80" borderId="0" applyProtection="0"/>
    <xf numFmtId="0" fontId="50" fillId="3" borderId="20" applyProtection="0"/>
    <xf numFmtId="0" fontId="35" fillId="52" borderId="0" applyProtection="0"/>
    <xf numFmtId="0" fontId="30" fillId="80" borderId="0" applyProtection="0"/>
    <xf numFmtId="0" fontId="50" fillId="3" borderId="20" applyProtection="0"/>
    <xf numFmtId="0" fontId="32" fillId="52" borderId="0" applyNumberFormat="0" applyBorder="0" applyAlignment="0" applyProtection="0">
      <alignment vertical="center"/>
    </xf>
    <xf numFmtId="0" fontId="25" fillId="56" borderId="0" applyNumberFormat="0" applyBorder="0" applyAlignment="0" applyProtection="0">
      <alignment vertical="center"/>
    </xf>
    <xf numFmtId="0" fontId="25" fillId="56" borderId="0" applyNumberFormat="0" applyBorder="0" applyAlignment="0" applyProtection="0">
      <alignment vertical="center"/>
    </xf>
    <xf numFmtId="0" fontId="30" fillId="80" borderId="0" applyProtection="0"/>
    <xf numFmtId="0" fontId="30" fillId="48" borderId="0" applyProtection="0"/>
    <xf numFmtId="0" fontId="30" fillId="80" borderId="0" applyProtection="0"/>
    <xf numFmtId="0" fontId="25" fillId="56" borderId="0" applyNumberFormat="0" applyBorder="0" applyAlignment="0" applyProtection="0">
      <alignment vertical="center"/>
    </xf>
    <xf numFmtId="0" fontId="4" fillId="0" borderId="0" applyProtection="0"/>
    <xf numFmtId="0" fontId="30" fillId="80" borderId="0" applyNumberFormat="0" applyBorder="0" applyAlignment="0" applyProtection="0">
      <alignment vertical="center"/>
    </xf>
    <xf numFmtId="0" fontId="25" fillId="0" borderId="0">
      <alignment vertical="center"/>
    </xf>
    <xf numFmtId="0" fontId="30" fillId="80" borderId="0" applyNumberFormat="0" applyBorder="0" applyAlignment="0" applyProtection="0">
      <alignment vertical="center"/>
    </xf>
    <xf numFmtId="0" fontId="25" fillId="0" borderId="0">
      <alignment vertical="center"/>
    </xf>
    <xf numFmtId="0" fontId="30" fillId="80" borderId="0" applyNumberFormat="0" applyBorder="0" applyAlignment="0" applyProtection="0">
      <alignment vertical="center"/>
    </xf>
    <xf numFmtId="0" fontId="33" fillId="0" borderId="0" applyProtection="0"/>
    <xf numFmtId="0" fontId="30" fillId="54" borderId="0" applyProtection="0"/>
    <xf numFmtId="0" fontId="56" fillId="0" borderId="0" applyNumberFormat="0" applyFill="0" applyBorder="0" applyAlignment="0" applyProtection="0">
      <alignment vertical="center"/>
    </xf>
    <xf numFmtId="0" fontId="33" fillId="0" borderId="0" applyProtection="0"/>
    <xf numFmtId="0" fontId="30" fillId="54" borderId="0" applyProtection="0"/>
    <xf numFmtId="0" fontId="30" fillId="54" borderId="0" applyProtection="0"/>
    <xf numFmtId="0" fontId="25" fillId="54" borderId="0" applyNumberFormat="0" applyBorder="0" applyAlignment="0" applyProtection="0">
      <alignment vertical="center"/>
    </xf>
    <xf numFmtId="0" fontId="34" fillId="0" borderId="0" applyNumberFormat="0" applyFill="0" applyBorder="0" applyAlignment="0" applyProtection="0">
      <alignment vertical="center"/>
    </xf>
    <xf numFmtId="0" fontId="25" fillId="54" borderId="0" applyNumberFormat="0" applyBorder="0" applyAlignment="0" applyProtection="0">
      <alignment vertical="center"/>
    </xf>
    <xf numFmtId="0" fontId="30" fillId="54" borderId="0" applyProtection="0"/>
    <xf numFmtId="0" fontId="30" fillId="54" borderId="0" applyProtection="0"/>
    <xf numFmtId="0" fontId="30" fillId="54" borderId="0" applyProtection="0"/>
    <xf numFmtId="0" fontId="56" fillId="0" borderId="0" applyNumberFormat="0" applyFill="0" applyBorder="0" applyAlignment="0" applyProtection="0">
      <alignment vertical="center"/>
    </xf>
    <xf numFmtId="0" fontId="30" fillId="55" borderId="0" applyProtection="0"/>
    <xf numFmtId="0" fontId="49" fillId="0" borderId="18" applyNumberFormat="0" applyFill="0" applyAlignment="0" applyProtection="0">
      <alignment vertical="center"/>
    </xf>
    <xf numFmtId="0" fontId="25" fillId="86" borderId="0" applyNumberFormat="0" applyBorder="0" applyAlignment="0" applyProtection="0">
      <alignment vertical="center"/>
    </xf>
    <xf numFmtId="0" fontId="30" fillId="55" borderId="0" applyProtection="0"/>
    <xf numFmtId="0" fontId="30" fillId="55" borderId="0" applyProtection="0"/>
    <xf numFmtId="0" fontId="32" fillId="71" borderId="0" applyNumberFormat="0" applyBorder="0" applyAlignment="0" applyProtection="0">
      <alignment vertical="center"/>
    </xf>
    <xf numFmtId="0" fontId="32" fillId="77" borderId="0" applyNumberFormat="0" applyBorder="0" applyAlignment="0" applyProtection="0">
      <alignment vertical="center"/>
    </xf>
    <xf numFmtId="0" fontId="30" fillId="55" borderId="0" applyProtection="0"/>
    <xf numFmtId="0" fontId="51" fillId="72" borderId="0" applyNumberFormat="0" applyBorder="0" applyAlignment="0" applyProtection="0">
      <alignment vertical="center"/>
    </xf>
    <xf numFmtId="0" fontId="25" fillId="86" borderId="0" applyNumberFormat="0" applyBorder="0" applyAlignment="0" applyProtection="0">
      <alignment vertical="center"/>
    </xf>
    <xf numFmtId="0" fontId="35" fillId="83" borderId="0" applyProtection="0"/>
    <xf numFmtId="0" fontId="25" fillId="86" borderId="0" applyNumberFormat="0" applyBorder="0" applyAlignment="0" applyProtection="0">
      <alignment vertical="center"/>
    </xf>
    <xf numFmtId="0" fontId="51" fillId="72" borderId="0" applyNumberFormat="0" applyBorder="0" applyAlignment="0" applyProtection="0">
      <alignment vertical="center"/>
    </xf>
    <xf numFmtId="0" fontId="66" fillId="91" borderId="7" applyNumberFormat="0" applyAlignment="0" applyProtection="0">
      <alignment vertical="center"/>
    </xf>
    <xf numFmtId="0" fontId="30" fillId="55" borderId="0" applyProtection="0"/>
    <xf numFmtId="0" fontId="35" fillId="83" borderId="0" applyProtection="0"/>
    <xf numFmtId="0" fontId="30" fillId="54" borderId="0" applyProtection="0"/>
    <xf numFmtId="0" fontId="30" fillId="55" borderId="0" applyProtection="0"/>
    <xf numFmtId="0" fontId="30" fillId="55" borderId="0" applyNumberFormat="0" applyBorder="0" applyAlignment="0" applyProtection="0">
      <alignment vertical="center"/>
    </xf>
    <xf numFmtId="0" fontId="56" fillId="0" borderId="0" applyNumberFormat="0" applyFill="0" applyBorder="0" applyAlignment="0" applyProtection="0">
      <alignment vertical="center"/>
    </xf>
    <xf numFmtId="0" fontId="30" fillId="48" borderId="0" applyProtection="0"/>
    <xf numFmtId="0" fontId="25" fillId="86" borderId="0" applyNumberFormat="0" applyBorder="0" applyAlignment="0" applyProtection="0">
      <alignment vertical="center"/>
    </xf>
    <xf numFmtId="0" fontId="30" fillId="55" borderId="0" applyProtection="0"/>
    <xf numFmtId="0" fontId="40" fillId="41" borderId="0" applyProtection="0">
      <alignment vertical="center"/>
    </xf>
    <xf numFmtId="0" fontId="32" fillId="74" borderId="0" applyNumberFormat="0" applyBorder="0" applyAlignment="0" applyProtection="0">
      <alignment vertical="center"/>
    </xf>
    <xf numFmtId="0" fontId="40" fillId="41" borderId="0" applyProtection="0"/>
    <xf numFmtId="0" fontId="32" fillId="88" borderId="0" applyNumberFormat="0" applyBorder="0" applyAlignment="0" applyProtection="0">
      <alignment vertical="center"/>
    </xf>
    <xf numFmtId="0" fontId="32" fillId="74" borderId="0" applyNumberFormat="0" applyBorder="0" applyAlignment="0" applyProtection="0">
      <alignment vertical="center"/>
    </xf>
    <xf numFmtId="0" fontId="40" fillId="41" borderId="0" applyProtection="0"/>
    <xf numFmtId="0" fontId="35" fillId="50" borderId="0" applyProtection="0"/>
    <xf numFmtId="0" fontId="40" fillId="41" borderId="0" applyProtection="0"/>
    <xf numFmtId="0" fontId="35" fillId="50" borderId="0" applyProtection="0"/>
    <xf numFmtId="0" fontId="32" fillId="54" borderId="0" applyNumberFormat="0" applyBorder="0" applyAlignment="0" applyProtection="0">
      <alignment vertical="center"/>
    </xf>
    <xf numFmtId="0" fontId="32" fillId="77" borderId="0" applyNumberFormat="0" applyBorder="0" applyAlignment="0" applyProtection="0">
      <alignment vertical="center"/>
    </xf>
    <xf numFmtId="0" fontId="30" fillId="55" borderId="0" applyProtection="0"/>
    <xf numFmtId="0" fontId="30" fillId="55" borderId="0" applyProtection="0"/>
    <xf numFmtId="0" fontId="30" fillId="54" borderId="0" applyNumberFormat="0" applyBorder="0" applyAlignment="0" applyProtection="0">
      <alignment vertical="center"/>
    </xf>
    <xf numFmtId="0" fontId="32" fillId="74" borderId="0" applyNumberFormat="0" applyBorder="0" applyAlignment="0" applyProtection="0">
      <alignment vertical="center"/>
    </xf>
    <xf numFmtId="0" fontId="30" fillId="53" borderId="0" applyProtection="0"/>
    <xf numFmtId="0" fontId="30" fillId="55" borderId="0" applyProtection="0"/>
    <xf numFmtId="0" fontId="30" fillId="55" borderId="0" applyProtection="0"/>
    <xf numFmtId="0" fontId="30" fillId="55" borderId="0" applyProtection="0"/>
    <xf numFmtId="0" fontId="25" fillId="86" borderId="0" applyNumberFormat="0" applyBorder="0" applyAlignment="0" applyProtection="0">
      <alignment vertical="center"/>
    </xf>
    <xf numFmtId="0" fontId="30" fillId="55" borderId="0" applyProtection="0"/>
    <xf numFmtId="0" fontId="30" fillId="55" borderId="0" applyProtection="0"/>
    <xf numFmtId="0" fontId="30" fillId="55" borderId="0" applyProtection="0"/>
    <xf numFmtId="0" fontId="30" fillId="55" borderId="0" applyProtection="0"/>
    <xf numFmtId="0" fontId="32" fillId="82" borderId="0" applyNumberFormat="0" applyBorder="0" applyAlignment="0" applyProtection="0">
      <alignment vertical="center"/>
    </xf>
    <xf numFmtId="0" fontId="25" fillId="86" borderId="0" applyNumberFormat="0" applyBorder="0" applyAlignment="0" applyProtection="0">
      <alignment vertical="center"/>
    </xf>
    <xf numFmtId="0" fontId="32" fillId="82" borderId="0" applyNumberFormat="0" applyBorder="0" applyAlignment="0" applyProtection="0">
      <alignment vertical="center"/>
    </xf>
    <xf numFmtId="0" fontId="30" fillId="54" borderId="0" applyNumberFormat="0" applyBorder="0" applyAlignment="0" applyProtection="0">
      <alignment vertical="center"/>
    </xf>
    <xf numFmtId="0" fontId="30" fillId="55" borderId="0" applyProtection="0"/>
    <xf numFmtId="0" fontId="30" fillId="54" borderId="0" applyProtection="0"/>
    <xf numFmtId="0" fontId="35" fillId="75" borderId="0" applyProtection="0"/>
    <xf numFmtId="0" fontId="30" fillId="54" borderId="0" applyProtection="0"/>
    <xf numFmtId="0" fontId="35" fillId="75" borderId="0" applyProtection="0"/>
    <xf numFmtId="0" fontId="43" fillId="0" borderId="0" applyProtection="0"/>
    <xf numFmtId="0" fontId="58" fillId="41" borderId="23" applyProtection="0"/>
    <xf numFmtId="0" fontId="61" fillId="0" borderId="0" applyProtection="0"/>
    <xf numFmtId="0" fontId="30" fillId="54" borderId="0" applyProtection="0"/>
    <xf numFmtId="0" fontId="43" fillId="0" borderId="0" applyProtection="0"/>
    <xf numFmtId="0" fontId="58" fillId="41" borderId="23" applyProtection="0"/>
    <xf numFmtId="0" fontId="61" fillId="0" borderId="0" applyProtection="0"/>
    <xf numFmtId="0" fontId="30" fillId="54" borderId="0" applyProtection="0"/>
    <xf numFmtId="0" fontId="4" fillId="0" borderId="0" applyProtection="0"/>
    <xf numFmtId="0" fontId="30" fillId="54" borderId="0" applyProtection="0"/>
    <xf numFmtId="0" fontId="47" fillId="70" borderId="10" applyNumberFormat="0" applyAlignment="0" applyProtection="0">
      <alignment vertical="center"/>
    </xf>
    <xf numFmtId="0" fontId="25" fillId="54" borderId="0" applyNumberFormat="0" applyBorder="0" applyAlignment="0" applyProtection="0">
      <alignment vertical="center"/>
    </xf>
    <xf numFmtId="0" fontId="4" fillId="0" borderId="0" applyProtection="0"/>
    <xf numFmtId="0" fontId="47" fillId="70" borderId="10" applyNumberFormat="0" applyAlignment="0" applyProtection="0">
      <alignment vertical="center"/>
    </xf>
    <xf numFmtId="0" fontId="30" fillId="54" borderId="0" applyProtection="0"/>
    <xf numFmtId="0" fontId="4" fillId="0" borderId="0" applyProtection="0"/>
    <xf numFmtId="0" fontId="30" fillId="54" borderId="0" applyProtection="0"/>
    <xf numFmtId="0" fontId="4" fillId="0" borderId="0" applyProtection="0"/>
    <xf numFmtId="0" fontId="30" fillId="54" borderId="0" applyProtection="0"/>
    <xf numFmtId="0" fontId="47" fillId="70" borderId="10" applyNumberFormat="0" applyAlignment="0" applyProtection="0">
      <alignment vertical="center"/>
    </xf>
    <xf numFmtId="0" fontId="25" fillId="54" borderId="0" applyNumberFormat="0" applyBorder="0" applyAlignment="0" applyProtection="0">
      <alignment vertical="center"/>
    </xf>
    <xf numFmtId="0" fontId="4" fillId="0" borderId="0" applyProtection="0">
      <alignment vertical="center"/>
    </xf>
    <xf numFmtId="0" fontId="4" fillId="0" borderId="0" applyProtection="0"/>
    <xf numFmtId="0" fontId="30" fillId="54" borderId="0" applyProtection="0"/>
    <xf numFmtId="0" fontId="30" fillId="58" borderId="11" applyNumberFormat="0" applyFont="0" applyAlignment="0" applyProtection="0">
      <alignment vertical="center"/>
    </xf>
    <xf numFmtId="0" fontId="47" fillId="70" borderId="10" applyNumberFormat="0" applyAlignment="0" applyProtection="0">
      <alignment vertical="center"/>
    </xf>
    <xf numFmtId="0" fontId="30" fillId="54" borderId="0" applyProtection="0"/>
    <xf numFmtId="0" fontId="25" fillId="54" borderId="0" applyNumberFormat="0" applyBorder="0" applyAlignment="0" applyProtection="0">
      <alignment vertical="center"/>
    </xf>
    <xf numFmtId="0" fontId="30" fillId="54" borderId="0" applyProtection="0"/>
    <xf numFmtId="0" fontId="30" fillId="54" borderId="0" applyProtection="0"/>
    <xf numFmtId="0" fontId="30" fillId="54" borderId="0" applyProtection="0"/>
    <xf numFmtId="0" fontId="4" fillId="0" borderId="0" applyProtection="0"/>
    <xf numFmtId="0" fontId="30" fillId="54" borderId="0" applyProtection="0"/>
    <xf numFmtId="0" fontId="25" fillId="54" borderId="0" applyNumberFormat="0" applyBorder="0" applyAlignment="0" applyProtection="0">
      <alignment vertical="center"/>
    </xf>
    <xf numFmtId="0" fontId="4" fillId="0" borderId="0" applyProtection="0"/>
    <xf numFmtId="0" fontId="25" fillId="54" borderId="0" applyNumberFormat="0" applyBorder="0" applyAlignment="0" applyProtection="0">
      <alignment vertical="center"/>
    </xf>
    <xf numFmtId="0" fontId="30" fillId="54" borderId="0" applyProtection="0"/>
    <xf numFmtId="0" fontId="30" fillId="54" borderId="0" applyProtection="0"/>
    <xf numFmtId="0" fontId="4" fillId="0" borderId="0" applyProtection="0"/>
    <xf numFmtId="0" fontId="4" fillId="0" borderId="0" applyProtection="0">
      <alignment vertical="center"/>
    </xf>
    <xf numFmtId="0" fontId="25" fillId="54" borderId="0" applyNumberFormat="0" applyBorder="0" applyAlignment="0" applyProtection="0">
      <alignment vertical="center"/>
    </xf>
    <xf numFmtId="0" fontId="4" fillId="0" borderId="0" applyProtection="0"/>
    <xf numFmtId="0" fontId="47" fillId="70" borderId="10" applyNumberFormat="0" applyAlignment="0" applyProtection="0">
      <alignment vertical="center"/>
    </xf>
    <xf numFmtId="0" fontId="30" fillId="54" borderId="0" applyProtection="0"/>
    <xf numFmtId="0" fontId="35" fillId="75" borderId="0" applyProtection="0"/>
    <xf numFmtId="0" fontId="30" fillId="54" borderId="0" applyProtection="0"/>
    <xf numFmtId="0" fontId="30" fillId="54" borderId="0" applyProtection="0"/>
    <xf numFmtId="0" fontId="30" fillId="54" borderId="0" applyProtection="0"/>
    <xf numFmtId="0" fontId="25" fillId="54" borderId="0" applyNumberFormat="0" applyBorder="0" applyAlignment="0" applyProtection="0">
      <alignment vertical="center"/>
    </xf>
    <xf numFmtId="0" fontId="60" fillId="0" borderId="0">
      <alignment vertical="center"/>
    </xf>
    <xf numFmtId="0" fontId="25" fillId="54" borderId="0" applyNumberFormat="0" applyBorder="0" applyAlignment="0" applyProtection="0">
      <alignment vertical="center"/>
    </xf>
    <xf numFmtId="0" fontId="30" fillId="54" borderId="0" applyProtection="0"/>
    <xf numFmtId="0" fontId="30" fillId="54" borderId="0" applyProtection="0"/>
    <xf numFmtId="0" fontId="4" fillId="47" borderId="0" applyProtection="0">
      <alignment vertical="center"/>
    </xf>
    <xf numFmtId="0" fontId="25" fillId="54" borderId="0" applyNumberFormat="0" applyBorder="0" applyAlignment="0" applyProtection="0">
      <alignment vertical="center"/>
    </xf>
    <xf numFmtId="0" fontId="4" fillId="47" borderId="0" applyProtection="0"/>
    <xf numFmtId="0" fontId="30" fillId="54" borderId="0" applyProtection="0"/>
    <xf numFmtId="0" fontId="4" fillId="47" borderId="0" applyProtection="0"/>
    <xf numFmtId="0" fontId="30" fillId="54" borderId="0" applyProtection="0"/>
    <xf numFmtId="0" fontId="30" fillId="54" borderId="0" applyProtection="0"/>
    <xf numFmtId="0" fontId="30" fillId="54" borderId="0" applyProtection="0"/>
    <xf numFmtId="0" fontId="30" fillId="54" borderId="0" applyProtection="0"/>
    <xf numFmtId="0" fontId="25" fillId="54" borderId="0" applyNumberFormat="0" applyBorder="0" applyAlignment="0" applyProtection="0">
      <alignment vertical="center"/>
    </xf>
    <xf numFmtId="0" fontId="25" fillId="48" borderId="0" applyNumberFormat="0" applyBorder="0" applyAlignment="0" applyProtection="0">
      <alignment vertical="center"/>
    </xf>
    <xf numFmtId="0" fontId="25" fillId="54" borderId="0" applyNumberFormat="0" applyBorder="0" applyAlignment="0" applyProtection="0">
      <alignment vertical="center"/>
    </xf>
    <xf numFmtId="0" fontId="25" fillId="54" borderId="0" applyNumberFormat="0" applyBorder="0" applyAlignment="0" applyProtection="0">
      <alignment vertical="center"/>
    </xf>
    <xf numFmtId="0" fontId="30" fillId="48" borderId="0" applyProtection="0"/>
    <xf numFmtId="0" fontId="30" fillId="54" borderId="0" applyProtection="0"/>
    <xf numFmtId="0" fontId="30" fillId="48" borderId="0" applyProtection="0"/>
    <xf numFmtId="0" fontId="30" fillId="54" borderId="0" applyProtection="0"/>
    <xf numFmtId="0" fontId="30" fillId="54" borderId="0" applyProtection="0"/>
    <xf numFmtId="0" fontId="43" fillId="0" borderId="0" applyProtection="0"/>
    <xf numFmtId="0" fontId="25" fillId="54" borderId="0" applyNumberFormat="0" applyBorder="0" applyAlignment="0" applyProtection="0">
      <alignment vertical="center"/>
    </xf>
    <xf numFmtId="0" fontId="30" fillId="50" borderId="0" applyProtection="0"/>
    <xf numFmtId="0" fontId="30" fillId="58" borderId="11" applyNumberFormat="0" applyFont="0" applyAlignment="0" applyProtection="0">
      <alignment vertical="center"/>
    </xf>
    <xf numFmtId="0" fontId="25" fillId="54" borderId="0" applyNumberFormat="0" applyBorder="0" applyAlignment="0" applyProtection="0">
      <alignment vertical="center"/>
    </xf>
    <xf numFmtId="0" fontId="30" fillId="50" borderId="0" applyProtection="0"/>
    <xf numFmtId="0" fontId="30" fillId="54" borderId="0" applyProtection="0"/>
    <xf numFmtId="0" fontId="30" fillId="50" borderId="0" applyProtection="0"/>
    <xf numFmtId="0" fontId="30" fillId="54" borderId="0" applyProtection="0"/>
    <xf numFmtId="0" fontId="30" fillId="54" borderId="0" applyProtection="0"/>
    <xf numFmtId="0" fontId="30" fillId="54" borderId="0" applyProtection="0"/>
    <xf numFmtId="0" fontId="35" fillId="74" borderId="0" applyProtection="0"/>
    <xf numFmtId="0" fontId="30" fillId="54" borderId="0" applyProtection="0"/>
    <xf numFmtId="0" fontId="35" fillId="74" borderId="0" applyProtection="0"/>
    <xf numFmtId="0" fontId="30" fillId="54" borderId="0" applyProtection="0"/>
    <xf numFmtId="0" fontId="25" fillId="54" borderId="0" applyNumberFormat="0" applyBorder="0" applyAlignment="0" applyProtection="0">
      <alignment vertical="center"/>
    </xf>
    <xf numFmtId="0" fontId="31" fillId="0" borderId="19" applyNumberFormat="0" applyFill="0" applyAlignment="0" applyProtection="0">
      <alignment vertical="center"/>
    </xf>
    <xf numFmtId="0" fontId="30" fillId="54" borderId="0" applyProtection="0"/>
    <xf numFmtId="0" fontId="31" fillId="0" borderId="19" applyNumberFormat="0" applyFill="0" applyAlignment="0" applyProtection="0">
      <alignment vertical="center"/>
    </xf>
    <xf numFmtId="0" fontId="30" fillId="54" borderId="0" applyProtection="0"/>
    <xf numFmtId="0" fontId="30" fillId="54" borderId="0" applyProtection="0"/>
    <xf numFmtId="0" fontId="25" fillId="54" borderId="0" applyNumberFormat="0" applyBorder="0" applyAlignment="0" applyProtection="0">
      <alignment vertical="center"/>
    </xf>
    <xf numFmtId="0" fontId="25" fillId="54" borderId="0" applyNumberFormat="0" applyBorder="0" applyAlignment="0" applyProtection="0">
      <alignment vertical="center"/>
    </xf>
    <xf numFmtId="0" fontId="30" fillId="54" borderId="0" applyProtection="0"/>
    <xf numFmtId="0" fontId="30" fillId="54" borderId="0" applyProtection="0"/>
    <xf numFmtId="0" fontId="25" fillId="54" borderId="0" applyNumberFormat="0" applyBorder="0" applyAlignment="0" applyProtection="0">
      <alignment vertical="center"/>
    </xf>
    <xf numFmtId="0" fontId="32" fillId="74" borderId="0" applyNumberFormat="0" applyBorder="0" applyAlignment="0" applyProtection="0">
      <alignment vertical="center"/>
    </xf>
    <xf numFmtId="0" fontId="30" fillId="54" borderId="0" applyProtection="0"/>
    <xf numFmtId="0" fontId="30" fillId="54" borderId="0" applyProtection="0"/>
    <xf numFmtId="0" fontId="30" fillId="54" borderId="0" applyProtection="0"/>
    <xf numFmtId="0" fontId="30" fillId="54" borderId="0" applyProtection="0"/>
    <xf numFmtId="0" fontId="30" fillId="54" borderId="0" applyProtection="0"/>
    <xf numFmtId="0" fontId="25" fillId="54" borderId="0" applyNumberFormat="0" applyBorder="0" applyAlignment="0" applyProtection="0">
      <alignment vertical="center"/>
    </xf>
    <xf numFmtId="0" fontId="25" fillId="54" borderId="0" applyNumberFormat="0" applyBorder="0" applyAlignment="0" applyProtection="0">
      <alignment vertical="center"/>
    </xf>
    <xf numFmtId="0" fontId="36" fillId="3" borderId="0" applyProtection="0">
      <alignment vertical="center"/>
    </xf>
    <xf numFmtId="0" fontId="30" fillId="54" borderId="0" applyProtection="0"/>
    <xf numFmtId="0" fontId="30" fillId="54" borderId="0" applyProtection="0"/>
    <xf numFmtId="0" fontId="25" fillId="54" borderId="0" applyNumberFormat="0" applyBorder="0" applyAlignment="0" applyProtection="0">
      <alignment vertical="center"/>
    </xf>
    <xf numFmtId="0" fontId="30" fillId="54" borderId="0" applyProtection="0"/>
    <xf numFmtId="0" fontId="30" fillId="50" borderId="0" applyProtection="0"/>
    <xf numFmtId="0" fontId="30" fillId="58" borderId="11" applyNumberFormat="0" applyFont="0" applyAlignment="0" applyProtection="0">
      <alignment vertical="center"/>
    </xf>
    <xf numFmtId="0" fontId="30" fillId="54" borderId="0" applyProtection="0"/>
    <xf numFmtId="0" fontId="30" fillId="54" borderId="0" applyProtection="0"/>
    <xf numFmtId="0" fontId="30" fillId="54" borderId="0" applyProtection="0"/>
    <xf numFmtId="0" fontId="25" fillId="54" borderId="0" applyNumberFormat="0" applyBorder="0" applyAlignment="0" applyProtection="0">
      <alignment vertical="center"/>
    </xf>
    <xf numFmtId="0" fontId="30" fillId="50" borderId="0" applyProtection="0"/>
    <xf numFmtId="0" fontId="30" fillId="54" borderId="0" applyProtection="0"/>
    <xf numFmtId="0" fontId="30" fillId="54" borderId="0" applyProtection="0"/>
    <xf numFmtId="0" fontId="25" fillId="54" borderId="0" applyNumberFormat="0" applyBorder="0" applyAlignment="0" applyProtection="0">
      <alignment vertical="center"/>
    </xf>
    <xf numFmtId="0" fontId="30" fillId="54" borderId="0" applyProtection="0"/>
    <xf numFmtId="0" fontId="30" fillId="54" borderId="0" applyProtection="0"/>
    <xf numFmtId="0" fontId="68" fillId="49" borderId="0" applyProtection="0"/>
    <xf numFmtId="0" fontId="25" fillId="54" borderId="0" applyNumberFormat="0" applyBorder="0" applyAlignment="0" applyProtection="0">
      <alignment vertical="center"/>
    </xf>
    <xf numFmtId="0" fontId="68" fillId="49" borderId="0" applyProtection="0"/>
    <xf numFmtId="0" fontId="30" fillId="54" borderId="0" applyProtection="0"/>
    <xf numFmtId="0" fontId="68" fillId="49" borderId="0" applyProtection="0"/>
    <xf numFmtId="0" fontId="30" fillId="54" borderId="0" applyProtection="0"/>
    <xf numFmtId="0" fontId="30" fillId="55" borderId="0" applyProtection="0"/>
    <xf numFmtId="0" fontId="30" fillId="54" borderId="0" applyProtection="0"/>
    <xf numFmtId="0" fontId="25" fillId="54" borderId="0" applyNumberFormat="0" applyBorder="0" applyAlignment="0" applyProtection="0">
      <alignment vertical="center"/>
    </xf>
    <xf numFmtId="0" fontId="67" fillId="0" borderId="24" applyProtection="0"/>
    <xf numFmtId="0" fontId="30" fillId="54" borderId="0" applyProtection="0"/>
    <xf numFmtId="0" fontId="67" fillId="0" borderId="24" applyProtection="0"/>
    <xf numFmtId="0" fontId="30" fillId="54" borderId="0" applyProtection="0"/>
    <xf numFmtId="0" fontId="30" fillId="54" borderId="0" applyProtection="0"/>
    <xf numFmtId="0" fontId="25" fillId="54" borderId="0" applyNumberFormat="0" applyBorder="0" applyAlignment="0" applyProtection="0">
      <alignment vertical="center"/>
    </xf>
    <xf numFmtId="0" fontId="54" fillId="0" borderId="22" applyNumberFormat="0" applyFill="0" applyAlignment="0" applyProtection="0">
      <alignment vertical="center"/>
    </xf>
    <xf numFmtId="0" fontId="30" fillId="54" borderId="0" applyProtection="0"/>
    <xf numFmtId="0" fontId="30" fillId="54" borderId="0" applyProtection="0"/>
    <xf numFmtId="0" fontId="25" fillId="54" borderId="0" applyNumberFormat="0" applyBorder="0" applyAlignment="0" applyProtection="0">
      <alignment vertical="center"/>
    </xf>
    <xf numFmtId="0" fontId="30" fillId="54" borderId="0" applyProtection="0"/>
    <xf numFmtId="0" fontId="30" fillId="55" borderId="0" applyProtection="0"/>
    <xf numFmtId="0" fontId="30" fillId="55" borderId="0" applyProtection="0"/>
    <xf numFmtId="0" fontId="31" fillId="0" borderId="19" applyProtection="0"/>
    <xf numFmtId="0" fontId="4" fillId="0" borderId="0">
      <alignment vertical="center"/>
    </xf>
    <xf numFmtId="0" fontId="30" fillId="55" borderId="0" applyProtection="0"/>
    <xf numFmtId="0" fontId="4" fillId="0" borderId="0" applyProtection="0"/>
    <xf numFmtId="0" fontId="31" fillId="0" borderId="19" applyProtection="0"/>
    <xf numFmtId="0" fontId="25" fillId="54" borderId="0" applyNumberFormat="0" applyBorder="0" applyAlignment="0" applyProtection="0">
      <alignment vertical="center"/>
    </xf>
    <xf numFmtId="0" fontId="30" fillId="55" borderId="0" applyProtection="0"/>
    <xf numFmtId="0" fontId="4" fillId="0" borderId="0" applyProtection="0"/>
    <xf numFmtId="0" fontId="30" fillId="55" borderId="0" applyProtection="0"/>
    <xf numFmtId="0" fontId="25" fillId="86" borderId="0" applyNumberFormat="0" applyBorder="0" applyAlignment="0" applyProtection="0">
      <alignment vertical="center"/>
    </xf>
    <xf numFmtId="0" fontId="4" fillId="0" borderId="0">
      <alignment vertical="center"/>
    </xf>
    <xf numFmtId="0" fontId="4" fillId="0" borderId="0">
      <alignment vertical="center"/>
    </xf>
    <xf numFmtId="0" fontId="30" fillId="55" borderId="0" applyProtection="0"/>
    <xf numFmtId="0" fontId="25" fillId="86" borderId="0" applyNumberFormat="0" applyBorder="0" applyAlignment="0" applyProtection="0">
      <alignment vertical="center"/>
    </xf>
    <xf numFmtId="0" fontId="30" fillId="55" borderId="0" applyProtection="0"/>
    <xf numFmtId="0" fontId="30" fillId="55" borderId="0" applyProtection="0"/>
    <xf numFmtId="0" fontId="4" fillId="0" borderId="0">
      <alignment vertical="center"/>
    </xf>
    <xf numFmtId="0" fontId="30" fillId="55" borderId="0" applyProtection="0"/>
    <xf numFmtId="0" fontId="4" fillId="0" borderId="0" applyProtection="0"/>
    <xf numFmtId="0" fontId="55" fillId="85" borderId="0" applyNumberFormat="0" applyBorder="0" applyAlignment="0" applyProtection="0">
      <alignment vertical="center"/>
    </xf>
    <xf numFmtId="0" fontId="30" fillId="55" borderId="0" applyProtection="0"/>
    <xf numFmtId="0" fontId="30" fillId="55" borderId="0" applyProtection="0"/>
    <xf numFmtId="0" fontId="35" fillId="50" borderId="0" applyProtection="0"/>
    <xf numFmtId="0" fontId="25" fillId="86" borderId="0" applyNumberFormat="0" applyBorder="0" applyAlignment="0" applyProtection="0">
      <alignment vertical="center"/>
    </xf>
    <xf numFmtId="0" fontId="30" fillId="55" borderId="0" applyProtection="0"/>
    <xf numFmtId="0" fontId="30" fillId="55" borderId="0" applyProtection="0"/>
    <xf numFmtId="0" fontId="30" fillId="55" borderId="0" applyProtection="0"/>
    <xf numFmtId="0" fontId="31" fillId="0" borderId="19" applyProtection="0"/>
    <xf numFmtId="0" fontId="57" fillId="0" borderId="0" applyNumberFormat="0" applyFill="0" applyBorder="0" applyAlignment="0" applyProtection="0">
      <alignment vertical="center"/>
    </xf>
    <xf numFmtId="0" fontId="30" fillId="55" borderId="0" applyProtection="0"/>
    <xf numFmtId="0" fontId="32" fillId="74" borderId="0" applyNumberFormat="0" applyBorder="0" applyAlignment="0" applyProtection="0">
      <alignment vertical="center"/>
    </xf>
    <xf numFmtId="0" fontId="31" fillId="0" borderId="19" applyProtection="0"/>
    <xf numFmtId="0" fontId="36" fillId="57" borderId="0" applyProtection="0"/>
    <xf numFmtId="0" fontId="30" fillId="55" borderId="0" applyProtection="0"/>
    <xf numFmtId="0" fontId="30" fillId="55" borderId="0" applyProtection="0"/>
    <xf numFmtId="0" fontId="36" fillId="57" borderId="0" applyProtection="0"/>
    <xf numFmtId="0" fontId="4" fillId="0" borderId="0" applyProtection="0"/>
    <xf numFmtId="0" fontId="30" fillId="55" borderId="0" applyProtection="0"/>
    <xf numFmtId="0" fontId="30" fillId="55" borderId="0" applyProtection="0"/>
    <xf numFmtId="0" fontId="25" fillId="86" borderId="0" applyNumberFormat="0" applyBorder="0" applyAlignment="0" applyProtection="0">
      <alignment vertical="center"/>
    </xf>
    <xf numFmtId="0" fontId="30" fillId="55" borderId="0" applyProtection="0"/>
    <xf numFmtId="0" fontId="25" fillId="86" borderId="0" applyNumberFormat="0" applyBorder="0" applyAlignment="0" applyProtection="0">
      <alignment vertical="center"/>
    </xf>
    <xf numFmtId="0" fontId="4" fillId="0" borderId="0" applyProtection="0"/>
    <xf numFmtId="0" fontId="39" fillId="55" borderId="0" applyProtection="0"/>
    <xf numFmtId="0" fontId="30" fillId="55" borderId="0" applyProtection="0"/>
    <xf numFmtId="0" fontId="35" fillId="74" borderId="0" applyProtection="0"/>
    <xf numFmtId="0" fontId="30" fillId="55" borderId="0" applyProtection="0"/>
    <xf numFmtId="0" fontId="30" fillId="57" borderId="0" applyProtection="0"/>
    <xf numFmtId="0" fontId="30" fillId="55" borderId="0" applyProtection="0"/>
    <xf numFmtId="0" fontId="25" fillId="86" borderId="0" applyNumberFormat="0" applyBorder="0" applyAlignment="0" applyProtection="0">
      <alignment vertical="center"/>
    </xf>
    <xf numFmtId="0" fontId="30" fillId="55" borderId="0" applyProtection="0"/>
    <xf numFmtId="0" fontId="30" fillId="55" borderId="0" applyProtection="0"/>
    <xf numFmtId="0" fontId="30" fillId="57" borderId="0" applyProtection="0"/>
    <xf numFmtId="0" fontId="30" fillId="55" borderId="0" applyProtection="0"/>
    <xf numFmtId="0" fontId="25" fillId="86" borderId="0" applyNumberFormat="0" applyBorder="0" applyAlignment="0" applyProtection="0">
      <alignment vertical="center"/>
    </xf>
    <xf numFmtId="0" fontId="30" fillId="55" borderId="0" applyProtection="0"/>
    <xf numFmtId="0" fontId="55" fillId="85" borderId="0" applyNumberFormat="0" applyBorder="0" applyAlignment="0" applyProtection="0">
      <alignment vertical="center"/>
    </xf>
    <xf numFmtId="0" fontId="4" fillId="0" borderId="0" applyProtection="0"/>
    <xf numFmtId="0" fontId="30" fillId="55" borderId="0" applyProtection="0"/>
    <xf numFmtId="0" fontId="25" fillId="86" borderId="0" applyNumberFormat="0" applyBorder="0" applyAlignment="0" applyProtection="0">
      <alignment vertical="center"/>
    </xf>
    <xf numFmtId="0" fontId="30" fillId="55" borderId="0" applyProtection="0"/>
    <xf numFmtId="0" fontId="30" fillId="55" borderId="0" applyProtection="0"/>
    <xf numFmtId="0" fontId="30" fillId="55" borderId="0" applyProtection="0"/>
    <xf numFmtId="0" fontId="30" fillId="55" borderId="0" applyProtection="0"/>
    <xf numFmtId="0" fontId="31" fillId="0" borderId="19" applyProtection="0"/>
    <xf numFmtId="0" fontId="4" fillId="0" borderId="0">
      <alignment vertical="center"/>
    </xf>
    <xf numFmtId="0" fontId="30" fillId="55" borderId="0" applyProtection="0"/>
    <xf numFmtId="0" fontId="4" fillId="0" borderId="0" applyProtection="0"/>
    <xf numFmtId="0" fontId="31" fillId="0" borderId="19" applyProtection="0"/>
    <xf numFmtId="0" fontId="30" fillId="55" borderId="0" applyProtection="0"/>
    <xf numFmtId="0" fontId="35" fillId="50" borderId="0" applyProtection="0"/>
    <xf numFmtId="0" fontId="30" fillId="55" borderId="0" applyProtection="0"/>
    <xf numFmtId="0" fontId="30" fillId="55" borderId="0" applyProtection="0"/>
    <xf numFmtId="0" fontId="32" fillId="54" borderId="0" applyNumberFormat="0" applyBorder="0" applyAlignment="0" applyProtection="0">
      <alignment vertical="center"/>
    </xf>
    <xf numFmtId="0" fontId="30" fillId="55" borderId="0" applyProtection="0"/>
    <xf numFmtId="0" fontId="32" fillId="54" borderId="0" applyNumberFormat="0" applyBorder="0" applyAlignment="0" applyProtection="0">
      <alignment vertical="center"/>
    </xf>
    <xf numFmtId="0" fontId="25" fillId="86" borderId="0" applyNumberFormat="0" applyBorder="0" applyAlignment="0" applyProtection="0">
      <alignment vertical="center"/>
    </xf>
    <xf numFmtId="0" fontId="32" fillId="54" borderId="0" applyNumberFormat="0" applyBorder="0" applyAlignment="0" applyProtection="0">
      <alignment vertical="center"/>
    </xf>
    <xf numFmtId="0" fontId="25" fillId="86" borderId="0" applyNumberFormat="0" applyBorder="0" applyAlignment="0" applyProtection="0">
      <alignment vertical="center"/>
    </xf>
    <xf numFmtId="0" fontId="30" fillId="55" borderId="0" applyProtection="0"/>
    <xf numFmtId="0" fontId="30" fillId="55" borderId="0" applyProtection="0"/>
    <xf numFmtId="0" fontId="30" fillId="55" borderId="0" applyProtection="0"/>
    <xf numFmtId="0" fontId="30" fillId="55" borderId="0" applyProtection="0"/>
    <xf numFmtId="0" fontId="50" fillId="0" borderId="23" applyProtection="0">
      <alignment vertical="center"/>
    </xf>
    <xf numFmtId="0" fontId="25" fillId="57" borderId="0" applyNumberFormat="0" applyBorder="0" applyAlignment="0" applyProtection="0">
      <alignment vertical="center"/>
    </xf>
    <xf numFmtId="0" fontId="4" fillId="0" borderId="0" applyProtection="0"/>
    <xf numFmtId="0" fontId="35" fillId="55" borderId="0" applyProtection="0"/>
    <xf numFmtId="0" fontId="30" fillId="55" borderId="0" applyProtection="0"/>
    <xf numFmtId="0" fontId="25" fillId="86" borderId="0" applyNumberFormat="0" applyBorder="0" applyAlignment="0" applyProtection="0">
      <alignment vertical="center"/>
    </xf>
    <xf numFmtId="0" fontId="39" fillId="55" borderId="0" applyProtection="0"/>
    <xf numFmtId="0" fontId="30" fillId="55" borderId="0" applyProtection="0"/>
    <xf numFmtId="0" fontId="35" fillId="74" borderId="0" applyProtection="0"/>
    <xf numFmtId="0" fontId="5" fillId="0" borderId="0" applyProtection="0"/>
    <xf numFmtId="0" fontId="25" fillId="86" borderId="0" applyNumberFormat="0" applyBorder="0" applyAlignment="0" applyProtection="0">
      <alignment vertical="center"/>
    </xf>
    <xf numFmtId="0" fontId="30" fillId="55" borderId="0" applyProtection="0"/>
    <xf numFmtId="0" fontId="30" fillId="55" borderId="0" applyProtection="0"/>
    <xf numFmtId="0" fontId="43" fillId="0" borderId="0" applyProtection="0"/>
    <xf numFmtId="0" fontId="30" fillId="55" borderId="0" applyProtection="0"/>
    <xf numFmtId="0" fontId="43" fillId="0" borderId="0" applyProtection="0"/>
    <xf numFmtId="0" fontId="30" fillId="55" borderId="0" applyProtection="0"/>
    <xf numFmtId="0" fontId="4" fillId="0" borderId="0">
      <alignment vertical="center"/>
    </xf>
    <xf numFmtId="0" fontId="30" fillId="55" borderId="0" applyProtection="0"/>
    <xf numFmtId="0" fontId="25" fillId="86" borderId="0" applyNumberFormat="0" applyBorder="0" applyAlignment="0" applyProtection="0">
      <alignment vertical="center"/>
    </xf>
    <xf numFmtId="0" fontId="30" fillId="55" borderId="0" applyProtection="0"/>
    <xf numFmtId="0" fontId="30" fillId="55" borderId="0" applyProtection="0"/>
    <xf numFmtId="0" fontId="25" fillId="86" borderId="0" applyNumberFormat="0" applyBorder="0" applyAlignment="0" applyProtection="0">
      <alignment vertical="center"/>
    </xf>
    <xf numFmtId="0" fontId="4" fillId="78" borderId="15" applyProtection="0"/>
    <xf numFmtId="0" fontId="4" fillId="78" borderId="15" applyProtection="0"/>
    <xf numFmtId="0" fontId="25" fillId="79" borderId="0" applyNumberFormat="0" applyBorder="0" applyAlignment="0" applyProtection="0">
      <alignment vertical="center"/>
    </xf>
    <xf numFmtId="0" fontId="4" fillId="78" borderId="15" applyProtection="0"/>
    <xf numFmtId="0" fontId="30" fillId="50" borderId="0" applyProtection="0"/>
    <xf numFmtId="0" fontId="30" fillId="55" borderId="0" applyProtection="0"/>
    <xf numFmtId="0" fontId="4" fillId="0" borderId="0">
      <alignment vertical="center"/>
    </xf>
    <xf numFmtId="0" fontId="25" fillId="86" borderId="0" applyNumberFormat="0" applyBorder="0" applyAlignment="0" applyProtection="0">
      <alignment vertical="center"/>
    </xf>
    <xf numFmtId="0" fontId="29" fillId="47" borderId="8" applyNumberFormat="0" applyAlignment="0" applyProtection="0">
      <alignment vertical="center"/>
    </xf>
    <xf numFmtId="0" fontId="30" fillId="55" borderId="0" applyProtection="0"/>
    <xf numFmtId="0" fontId="25" fillId="86" borderId="0" applyNumberFormat="0" applyBorder="0" applyAlignment="0" applyProtection="0">
      <alignment vertical="center"/>
    </xf>
    <xf numFmtId="0" fontId="30" fillId="55" borderId="0" applyProtection="0"/>
    <xf numFmtId="0" fontId="4" fillId="0" borderId="0">
      <alignment vertical="center"/>
    </xf>
    <xf numFmtId="0" fontId="30" fillId="55" borderId="0" applyProtection="0"/>
    <xf numFmtId="0" fontId="4" fillId="0" borderId="0">
      <alignment vertical="center"/>
    </xf>
    <xf numFmtId="0" fontId="32" fillId="75" borderId="0" applyNumberFormat="0" applyBorder="0" applyAlignment="0" applyProtection="0">
      <alignment vertical="center"/>
    </xf>
    <xf numFmtId="0" fontId="30" fillId="54" borderId="0" applyProtection="0"/>
    <xf numFmtId="0" fontId="30" fillId="54" borderId="0" applyProtection="0"/>
    <xf numFmtId="0" fontId="4" fillId="0" borderId="0">
      <alignment vertical="center"/>
    </xf>
    <xf numFmtId="0" fontId="4" fillId="0" borderId="0">
      <alignment vertical="center"/>
    </xf>
    <xf numFmtId="0" fontId="31" fillId="0" borderId="0" applyNumberFormat="0" applyFill="0" applyBorder="0" applyAlignment="0" applyProtection="0">
      <alignment vertical="center"/>
    </xf>
    <xf numFmtId="0" fontId="25" fillId="54" borderId="0" applyNumberFormat="0" applyBorder="0" applyAlignment="0" applyProtection="0">
      <alignment vertical="center"/>
    </xf>
    <xf numFmtId="0" fontId="25" fillId="54" borderId="0" applyNumberFormat="0" applyBorder="0" applyAlignment="0" applyProtection="0">
      <alignment vertical="center"/>
    </xf>
    <xf numFmtId="0" fontId="43" fillId="0" borderId="0" applyProtection="0"/>
    <xf numFmtId="0" fontId="4" fillId="0" borderId="0" applyProtection="0"/>
    <xf numFmtId="0" fontId="45" fillId="0" borderId="0" applyProtection="0"/>
    <xf numFmtId="0" fontId="4" fillId="0" borderId="0"/>
    <xf numFmtId="0" fontId="45" fillId="0" borderId="0" applyProtection="0"/>
    <xf numFmtId="0" fontId="30" fillId="54" borderId="0" applyProtection="0"/>
    <xf numFmtId="0" fontId="4" fillId="0" borderId="0" applyProtection="0"/>
    <xf numFmtId="0" fontId="45" fillId="0" borderId="0" applyProtection="0"/>
    <xf numFmtId="0" fontId="30" fillId="54" borderId="0" applyProtection="0"/>
    <xf numFmtId="0" fontId="30" fillId="54" borderId="0" applyProtection="0"/>
    <xf numFmtId="0" fontId="30" fillId="55" borderId="0" applyProtection="0"/>
    <xf numFmtId="0" fontId="4" fillId="0" borderId="0">
      <alignment vertical="center"/>
    </xf>
    <xf numFmtId="0" fontId="4" fillId="0" borderId="0">
      <alignment vertical="center"/>
    </xf>
    <xf numFmtId="0" fontId="25" fillId="86" borderId="0" applyNumberFormat="0" applyBorder="0" applyAlignment="0" applyProtection="0">
      <alignment vertical="center"/>
    </xf>
    <xf numFmtId="0" fontId="4" fillId="0" borderId="0">
      <alignment vertical="center"/>
    </xf>
    <xf numFmtId="0" fontId="4" fillId="0" borderId="0">
      <alignment vertical="center"/>
    </xf>
    <xf numFmtId="0" fontId="30" fillId="55" borderId="0" applyProtection="0"/>
    <xf numFmtId="0" fontId="45" fillId="0" borderId="0" applyProtection="0"/>
    <xf numFmtId="0" fontId="30" fillId="55" borderId="0" applyProtection="0"/>
    <xf numFmtId="0" fontId="45" fillId="0" borderId="0" applyProtection="0"/>
    <xf numFmtId="0" fontId="30" fillId="55" borderId="0" applyProtection="0"/>
    <xf numFmtId="0" fontId="28" fillId="0" borderId="0" applyNumberFormat="0" applyFill="0" applyBorder="0" applyAlignment="0" applyProtection="0">
      <alignment vertical="center"/>
    </xf>
    <xf numFmtId="0" fontId="25" fillId="86" borderId="0" applyNumberFormat="0" applyBorder="0" applyAlignment="0" applyProtection="0">
      <alignment vertical="center"/>
    </xf>
    <xf numFmtId="0" fontId="45" fillId="0" borderId="0" applyProtection="0"/>
    <xf numFmtId="0" fontId="30" fillId="55" borderId="0" applyProtection="0"/>
    <xf numFmtId="0" fontId="45" fillId="0" borderId="0" applyProtection="0"/>
    <xf numFmtId="0" fontId="30" fillId="55" borderId="0" applyProtection="0"/>
    <xf numFmtId="0" fontId="45" fillId="0" borderId="0" applyProtection="0"/>
    <xf numFmtId="0" fontId="30" fillId="55" borderId="0" applyProtection="0"/>
    <xf numFmtId="0" fontId="45" fillId="0" borderId="0" applyProtection="0"/>
    <xf numFmtId="0" fontId="30" fillId="55" borderId="0" applyProtection="0"/>
    <xf numFmtId="0" fontId="45" fillId="0" borderId="0" applyProtection="0"/>
    <xf numFmtId="0" fontId="30" fillId="55" borderId="0" applyProtection="0"/>
    <xf numFmtId="0" fontId="45" fillId="0" borderId="0" applyProtection="0"/>
    <xf numFmtId="0" fontId="30" fillId="55" borderId="0" applyProtection="0"/>
    <xf numFmtId="0" fontId="45" fillId="0" borderId="0" applyProtection="0"/>
    <xf numFmtId="0" fontId="4" fillId="0" borderId="0">
      <alignment vertical="center"/>
    </xf>
    <xf numFmtId="0" fontId="30" fillId="55" borderId="0" applyProtection="0"/>
    <xf numFmtId="0" fontId="45" fillId="0" borderId="0" applyProtection="0"/>
    <xf numFmtId="0" fontId="30" fillId="55" borderId="0" applyProtection="0"/>
    <xf numFmtId="0" fontId="45" fillId="0" borderId="0" applyProtection="0"/>
    <xf numFmtId="0" fontId="25" fillId="86" borderId="0" applyNumberFormat="0" applyBorder="0" applyAlignment="0" applyProtection="0">
      <alignment vertical="center"/>
    </xf>
    <xf numFmtId="0" fontId="30" fillId="55" borderId="0" applyProtection="0">
      <alignment vertical="center"/>
    </xf>
    <xf numFmtId="0" fontId="25" fillId="57" borderId="0" applyNumberFormat="0" applyBorder="0" applyAlignment="0" applyProtection="0">
      <alignment vertical="center"/>
    </xf>
    <xf numFmtId="0" fontId="25" fillId="86" borderId="0" applyNumberFormat="0" applyBorder="0" applyAlignment="0" applyProtection="0">
      <alignment vertical="center"/>
    </xf>
    <xf numFmtId="0" fontId="49" fillId="0" borderId="18" applyNumberFormat="0" applyFill="0" applyAlignment="0" applyProtection="0">
      <alignment vertical="center"/>
    </xf>
    <xf numFmtId="0" fontId="30" fillId="55" borderId="0" applyProtection="0"/>
    <xf numFmtId="0" fontId="48" fillId="0" borderId="9" applyNumberFormat="0" applyFill="0" applyAlignment="0" applyProtection="0">
      <alignment vertical="center"/>
    </xf>
    <xf numFmtId="0" fontId="35" fillId="50" borderId="0" applyProtection="0"/>
    <xf numFmtId="0" fontId="40" fillId="53" borderId="0" applyProtection="0"/>
    <xf numFmtId="0" fontId="41" fillId="63" borderId="0" applyNumberFormat="0" applyBorder="0" applyAlignment="0" applyProtection="0">
      <alignment vertical="center"/>
    </xf>
    <xf numFmtId="0" fontId="36" fillId="50" borderId="0" applyProtection="0"/>
    <xf numFmtId="0" fontId="40" fillId="62" borderId="0" applyProtection="0"/>
    <xf numFmtId="0" fontId="36" fillId="73" borderId="0" applyProtection="0"/>
    <xf numFmtId="0" fontId="40" fillId="53" borderId="0" applyProtection="0"/>
    <xf numFmtId="0" fontId="4" fillId="0" borderId="0" applyProtection="0"/>
    <xf numFmtId="0" fontId="46" fillId="68" borderId="0" applyProtection="0"/>
    <xf numFmtId="0" fontId="35" fillId="48" borderId="0" applyProtection="0"/>
    <xf numFmtId="0" fontId="30" fillId="54" borderId="0" applyProtection="0"/>
    <xf numFmtId="0" fontId="30" fillId="54" borderId="0" applyProtection="0"/>
    <xf numFmtId="0" fontId="35" fillId="75" borderId="0" applyProtection="0"/>
    <xf numFmtId="0" fontId="58" fillId="41" borderId="23" applyProtection="0"/>
    <xf numFmtId="0" fontId="30" fillId="54" borderId="0" applyProtection="0"/>
    <xf numFmtId="0" fontId="30" fillId="54" borderId="0" applyProtection="0"/>
    <xf numFmtId="0" fontId="25" fillId="54" borderId="0" applyNumberFormat="0" applyBorder="0" applyAlignment="0" applyProtection="0">
      <alignment vertical="center"/>
    </xf>
    <xf numFmtId="0" fontId="30" fillId="54" borderId="0" applyProtection="0"/>
    <xf numFmtId="0" fontId="30" fillId="54" borderId="0" applyProtection="0"/>
    <xf numFmtId="0" fontId="25" fillId="54" borderId="0" applyNumberFormat="0" applyBorder="0" applyAlignment="0" applyProtection="0">
      <alignment vertical="center"/>
    </xf>
    <xf numFmtId="0" fontId="25" fillId="54" borderId="0" applyNumberFormat="0" applyBorder="0" applyAlignment="0" applyProtection="0">
      <alignment vertical="center"/>
    </xf>
    <xf numFmtId="0" fontId="30" fillId="54" borderId="0" applyProtection="0"/>
    <xf numFmtId="0" fontId="30" fillId="54" borderId="0" applyProtection="0"/>
    <xf numFmtId="0" fontId="47" fillId="70" borderId="10" applyNumberFormat="0" applyAlignment="0" applyProtection="0">
      <alignment vertical="center"/>
    </xf>
    <xf numFmtId="0" fontId="25" fillId="54" borderId="0" applyNumberFormat="0" applyBorder="0" applyAlignment="0" applyProtection="0">
      <alignment vertical="center"/>
    </xf>
    <xf numFmtId="0" fontId="36" fillId="0" borderId="0" applyProtection="0"/>
    <xf numFmtId="0" fontId="30" fillId="48" borderId="0" applyProtection="0"/>
    <xf numFmtId="0" fontId="43" fillId="3" borderId="17" applyProtection="0"/>
    <xf numFmtId="0" fontId="30" fillId="54" borderId="0" applyProtection="0"/>
    <xf numFmtId="0" fontId="56" fillId="0" borderId="0" applyNumberFormat="0" applyFill="0" applyBorder="0" applyAlignment="0" applyProtection="0">
      <alignment vertical="center"/>
    </xf>
    <xf numFmtId="0" fontId="29" fillId="92" borderId="8" applyNumberFormat="0" applyAlignment="0" applyProtection="0">
      <alignment vertical="center"/>
    </xf>
    <xf numFmtId="0" fontId="30" fillId="54" borderId="0" applyProtection="0"/>
    <xf numFmtId="0" fontId="35" fillId="75" borderId="0" applyProtection="0"/>
    <xf numFmtId="0" fontId="58" fillId="41" borderId="23" applyProtection="0"/>
    <xf numFmtId="0" fontId="30" fillId="54" borderId="0" applyProtection="0"/>
    <xf numFmtId="0" fontId="30" fillId="54" borderId="0" applyProtection="0"/>
    <xf numFmtId="0" fontId="25" fillId="54" borderId="0" applyNumberFormat="0" applyBorder="0" applyAlignment="0" applyProtection="0">
      <alignment vertical="center"/>
    </xf>
    <xf numFmtId="0" fontId="25" fillId="54" borderId="0" applyNumberFormat="0" applyBorder="0" applyAlignment="0" applyProtection="0">
      <alignment vertical="center"/>
    </xf>
    <xf numFmtId="0" fontId="30" fillId="54" borderId="0" applyProtection="0"/>
    <xf numFmtId="0" fontId="25" fillId="54" borderId="0" applyNumberFormat="0" applyBorder="0" applyAlignment="0" applyProtection="0">
      <alignment vertical="center"/>
    </xf>
    <xf numFmtId="0" fontId="54" fillId="0" borderId="22" applyNumberFormat="0" applyFill="0" applyAlignment="0" applyProtection="0">
      <alignment vertical="center"/>
    </xf>
    <xf numFmtId="0" fontId="30" fillId="54" borderId="0" applyProtection="0"/>
    <xf numFmtId="0" fontId="25" fillId="54" borderId="0" applyNumberFormat="0" applyBorder="0" applyAlignment="0" applyProtection="0">
      <alignment vertical="center"/>
    </xf>
    <xf numFmtId="0" fontId="25" fillId="54" borderId="0" applyNumberFormat="0" applyBorder="0" applyAlignment="0" applyProtection="0">
      <alignment vertical="center"/>
    </xf>
    <xf numFmtId="0" fontId="30" fillId="54" borderId="0" applyProtection="0"/>
    <xf numFmtId="0" fontId="30" fillId="50" borderId="0" applyProtection="0"/>
    <xf numFmtId="0" fontId="30" fillId="58" borderId="11" applyNumberFormat="0" applyFont="0" applyAlignment="0" applyProtection="0">
      <alignment vertical="center"/>
    </xf>
    <xf numFmtId="0" fontId="30" fillId="54" borderId="0" applyProtection="0"/>
    <xf numFmtId="0" fontId="28" fillId="0" borderId="0" applyNumberFormat="0" applyFill="0" applyBorder="0" applyAlignment="0" applyProtection="0">
      <alignment vertical="center"/>
    </xf>
    <xf numFmtId="0" fontId="36" fillId="41" borderId="0" applyProtection="0"/>
    <xf numFmtId="0" fontId="30" fillId="54" borderId="0" applyProtection="0"/>
    <xf numFmtId="0" fontId="4" fillId="0" borderId="0" applyProtection="0"/>
    <xf numFmtId="0" fontId="25" fillId="54" borderId="0" applyNumberFormat="0" applyBorder="0" applyAlignment="0" applyProtection="0">
      <alignment vertical="center"/>
    </xf>
    <xf numFmtId="0" fontId="30" fillId="54" borderId="0" applyProtection="0"/>
    <xf numFmtId="0" fontId="4" fillId="0" borderId="0" applyProtection="0"/>
    <xf numFmtId="0" fontId="36" fillId="41" borderId="0" applyProtection="0"/>
    <xf numFmtId="0" fontId="30" fillId="54" borderId="0" applyProtection="0"/>
    <xf numFmtId="0" fontId="56" fillId="0" borderId="0" applyNumberFormat="0" applyFill="0" applyBorder="0" applyAlignment="0" applyProtection="0">
      <alignment vertical="center"/>
    </xf>
    <xf numFmtId="0" fontId="30" fillId="54" borderId="0" applyProtection="0"/>
    <xf numFmtId="0" fontId="30" fillId="54" borderId="0" applyProtection="0"/>
    <xf numFmtId="0" fontId="32" fillId="52" borderId="0" applyNumberFormat="0" applyBorder="0" applyAlignment="0" applyProtection="0">
      <alignment vertical="center"/>
    </xf>
    <xf numFmtId="0" fontId="25" fillId="54" borderId="0" applyNumberFormat="0" applyBorder="0" applyAlignment="0" applyProtection="0">
      <alignment vertical="center"/>
    </xf>
    <xf numFmtId="0" fontId="30" fillId="54" borderId="0" applyProtection="0"/>
    <xf numFmtId="0" fontId="30" fillId="54" borderId="0" applyProtection="0"/>
    <xf numFmtId="0" fontId="4" fillId="0" borderId="0"/>
    <xf numFmtId="0" fontId="35" fillId="52" borderId="0" applyProtection="0"/>
    <xf numFmtId="0" fontId="30" fillId="54" borderId="0" applyProtection="0"/>
    <xf numFmtId="0" fontId="25" fillId="0" borderId="0">
      <alignment vertical="center"/>
    </xf>
    <xf numFmtId="0" fontId="30" fillId="54" borderId="0" applyProtection="0"/>
    <xf numFmtId="0" fontId="56" fillId="0" borderId="0" applyNumberFormat="0" applyFill="0" applyBorder="0" applyAlignment="0" applyProtection="0">
      <alignment vertical="center"/>
    </xf>
    <xf numFmtId="0" fontId="30" fillId="54" borderId="0" applyProtection="0"/>
    <xf numFmtId="0" fontId="30" fillId="54" borderId="0" applyProtection="0"/>
    <xf numFmtId="0" fontId="25" fillId="54" borderId="0" applyNumberFormat="0" applyBorder="0" applyAlignment="0" applyProtection="0">
      <alignment vertical="center"/>
    </xf>
    <xf numFmtId="0" fontId="25" fillId="54" borderId="0" applyNumberFormat="0" applyBorder="0" applyAlignment="0" applyProtection="0">
      <alignment vertical="center"/>
    </xf>
    <xf numFmtId="0" fontId="30" fillId="54" borderId="0" applyProtection="0"/>
    <xf numFmtId="0" fontId="35" fillId="50" borderId="0" applyProtection="0"/>
    <xf numFmtId="0" fontId="30" fillId="54" borderId="0" applyProtection="0"/>
    <xf numFmtId="0" fontId="4" fillId="0" borderId="0" applyProtection="0"/>
    <xf numFmtId="0" fontId="35" fillId="52" borderId="0" applyProtection="0"/>
    <xf numFmtId="0" fontId="25" fillId="54" borderId="0" applyNumberFormat="0" applyBorder="0" applyAlignment="0" applyProtection="0">
      <alignment vertical="center"/>
    </xf>
    <xf numFmtId="0" fontId="54" fillId="0" borderId="22" applyNumberFormat="0" applyFill="0" applyAlignment="0" applyProtection="0">
      <alignment vertical="center"/>
    </xf>
    <xf numFmtId="0" fontId="30" fillId="54" borderId="0" applyProtection="0"/>
    <xf numFmtId="0" fontId="30" fillId="54" borderId="0" applyProtection="0"/>
    <xf numFmtId="0" fontId="30" fillId="54" borderId="0" applyProtection="0"/>
    <xf numFmtId="0" fontId="30" fillId="54" borderId="0" applyProtection="0"/>
    <xf numFmtId="0" fontId="31" fillId="0" borderId="19" applyProtection="0"/>
    <xf numFmtId="0" fontId="44" fillId="0" borderId="21" applyProtection="0"/>
    <xf numFmtId="0" fontId="30" fillId="54" borderId="0" applyProtection="0"/>
    <xf numFmtId="0" fontId="31" fillId="0" borderId="19" applyProtection="0"/>
    <xf numFmtId="0" fontId="44" fillId="0" borderId="21" applyProtection="0"/>
    <xf numFmtId="0" fontId="30" fillId="54" borderId="0" applyProtection="0"/>
    <xf numFmtId="0" fontId="30" fillId="54" borderId="0" applyProtection="0"/>
    <xf numFmtId="0" fontId="35" fillId="42" borderId="0" applyProtection="0"/>
    <xf numFmtId="0" fontId="46" fillId="80" borderId="0" applyProtection="0"/>
    <xf numFmtId="0" fontId="30" fillId="54" borderId="0" applyProtection="0"/>
    <xf numFmtId="0" fontId="35" fillId="42" borderId="0" applyProtection="0"/>
    <xf numFmtId="0" fontId="30" fillId="54" borderId="0" applyProtection="0"/>
    <xf numFmtId="0" fontId="35" fillId="42" borderId="0" applyProtection="0"/>
    <xf numFmtId="0" fontId="36" fillId="0" borderId="0" applyProtection="0"/>
    <xf numFmtId="0" fontId="46" fillId="80" borderId="0" applyProtection="0"/>
    <xf numFmtId="0" fontId="30" fillId="54" borderId="0" applyProtection="0"/>
    <xf numFmtId="0" fontId="35" fillId="42" borderId="0" applyProtection="0"/>
    <xf numFmtId="0" fontId="36" fillId="0" borderId="0" applyProtection="0"/>
    <xf numFmtId="0" fontId="30" fillId="54" borderId="0" applyProtection="0"/>
    <xf numFmtId="0" fontId="35" fillId="42" borderId="0" applyProtection="0"/>
    <xf numFmtId="0" fontId="36" fillId="0" borderId="0" applyProtection="0"/>
    <xf numFmtId="0" fontId="46" fillId="80" borderId="0" applyProtection="0"/>
    <xf numFmtId="0" fontId="36" fillId="0" borderId="0" applyProtection="0"/>
    <xf numFmtId="0" fontId="35" fillId="42" borderId="0" applyProtection="0"/>
    <xf numFmtId="0" fontId="30" fillId="54" borderId="0" applyProtection="0"/>
    <xf numFmtId="0" fontId="35" fillId="42" borderId="0" applyProtection="0"/>
    <xf numFmtId="0" fontId="30" fillId="54" borderId="0" applyProtection="0"/>
    <xf numFmtId="0" fontId="56" fillId="0" borderId="0" applyNumberFormat="0" applyFill="0" applyBorder="0" applyAlignment="0" applyProtection="0">
      <alignment vertical="center"/>
    </xf>
    <xf numFmtId="0" fontId="35" fillId="42" borderId="0" applyProtection="0"/>
    <xf numFmtId="0" fontId="30" fillId="54" borderId="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5" fillId="42" borderId="0" applyProtection="0"/>
    <xf numFmtId="0" fontId="30" fillId="54" borderId="0" applyProtection="0"/>
    <xf numFmtId="0" fontId="35" fillId="42" borderId="0" applyProtection="0"/>
    <xf numFmtId="0" fontId="30" fillId="54" borderId="0" applyProtection="0"/>
    <xf numFmtId="0" fontId="35" fillId="42" borderId="0" applyNumberFormat="0" applyBorder="0" applyAlignment="0" applyProtection="0">
      <alignment vertical="center"/>
    </xf>
    <xf numFmtId="0" fontId="25" fillId="54" borderId="0" applyNumberFormat="0" applyBorder="0" applyAlignment="0" applyProtection="0">
      <alignment vertical="center"/>
    </xf>
    <xf numFmtId="0" fontId="25" fillId="54" borderId="0" applyNumberFormat="0" applyBorder="0" applyAlignment="0" applyProtection="0">
      <alignment vertical="center"/>
    </xf>
    <xf numFmtId="0" fontId="30" fillId="54" borderId="0" applyProtection="0"/>
    <xf numFmtId="0" fontId="30" fillId="54" borderId="0" applyProtection="0"/>
    <xf numFmtId="0" fontId="41" fillId="63" borderId="0" applyNumberFormat="0" applyBorder="0" applyAlignment="0" applyProtection="0">
      <alignment vertical="center"/>
    </xf>
    <xf numFmtId="0" fontId="32" fillId="52" borderId="0" applyNumberFormat="0" applyBorder="0" applyAlignment="0" applyProtection="0">
      <alignment vertical="center"/>
    </xf>
    <xf numFmtId="0" fontId="30" fillId="54" borderId="0" applyProtection="0"/>
    <xf numFmtId="0" fontId="48" fillId="0" borderId="9" applyNumberFormat="0" applyFill="0" applyAlignment="0" applyProtection="0">
      <alignment vertical="center"/>
    </xf>
    <xf numFmtId="0" fontId="30" fillId="54" borderId="0" applyProtection="0"/>
    <xf numFmtId="0" fontId="28" fillId="0" borderId="0" applyNumberFormat="0" applyFill="0" applyBorder="0" applyAlignment="0" applyProtection="0">
      <alignment vertical="center"/>
    </xf>
    <xf numFmtId="0" fontId="4" fillId="0" borderId="22" applyProtection="0">
      <alignment vertical="center"/>
    </xf>
    <xf numFmtId="0" fontId="4" fillId="0" borderId="22" applyProtection="0"/>
    <xf numFmtId="0" fontId="4" fillId="0" borderId="22" applyProtection="0"/>
    <xf numFmtId="0" fontId="25" fillId="54" borderId="0" applyNumberFormat="0" applyBorder="0" applyAlignment="0" applyProtection="0">
      <alignment vertical="center"/>
    </xf>
    <xf numFmtId="0" fontId="4" fillId="0" borderId="0" applyProtection="0"/>
    <xf numFmtId="0" fontId="35" fillId="83" borderId="0" applyProtection="0"/>
    <xf numFmtId="0" fontId="25" fillId="54" borderId="0" applyNumberFormat="0" applyBorder="0" applyAlignment="0" applyProtection="0">
      <alignment vertical="center"/>
    </xf>
    <xf numFmtId="0" fontId="36" fillId="0" borderId="0" applyProtection="0"/>
    <xf numFmtId="0" fontId="35" fillId="83" borderId="0" applyProtection="0"/>
    <xf numFmtId="0" fontId="30" fillId="54" borderId="0" applyProtection="0"/>
    <xf numFmtId="0" fontId="51" fillId="72" borderId="0" applyNumberFormat="0" applyBorder="0" applyAlignment="0" applyProtection="0">
      <alignment vertical="center"/>
    </xf>
    <xf numFmtId="0" fontId="30" fillId="54" borderId="0" applyProtection="0"/>
    <xf numFmtId="0" fontId="51" fillId="72" borderId="0" applyNumberFormat="0" applyBorder="0" applyAlignment="0" applyProtection="0">
      <alignment vertical="center"/>
    </xf>
    <xf numFmtId="0" fontId="25" fillId="54" borderId="0" applyNumberFormat="0" applyBorder="0" applyAlignment="0" applyProtection="0">
      <alignment vertical="center"/>
    </xf>
    <xf numFmtId="0" fontId="30" fillId="54" borderId="0" applyProtection="0"/>
    <xf numFmtId="0" fontId="55" fillId="85" borderId="0" applyNumberFormat="0" applyBorder="0" applyAlignment="0" applyProtection="0">
      <alignment vertical="center"/>
    </xf>
    <xf numFmtId="0" fontId="30" fillId="54" borderId="0" applyProtection="0"/>
    <xf numFmtId="0" fontId="39" fillId="55" borderId="0" applyProtection="0"/>
    <xf numFmtId="0" fontId="46" fillId="80" borderId="0" applyProtection="0"/>
    <xf numFmtId="0" fontId="30" fillId="54" borderId="0" applyProtection="0"/>
    <xf numFmtId="0" fontId="44" fillId="0" borderId="18" applyNumberFormat="0" applyFill="0" applyAlignment="0" applyProtection="0">
      <alignment vertical="center"/>
    </xf>
    <xf numFmtId="0" fontId="39" fillId="55" borderId="0" applyProtection="0"/>
    <xf numFmtId="0" fontId="46" fillId="80" borderId="0" applyProtection="0"/>
    <xf numFmtId="0" fontId="30" fillId="54" borderId="0" applyProtection="0"/>
    <xf numFmtId="0" fontId="29" fillId="47" borderId="8" applyNumberFormat="0" applyAlignment="0" applyProtection="0">
      <alignment vertical="center"/>
    </xf>
    <xf numFmtId="0" fontId="25" fillId="54" borderId="0" applyNumberFormat="0" applyBorder="0" applyAlignment="0" applyProtection="0">
      <alignment vertical="center"/>
    </xf>
    <xf numFmtId="0" fontId="30" fillId="54" borderId="0" applyProtection="0"/>
    <xf numFmtId="0" fontId="30" fillId="54" borderId="0" applyProtection="0"/>
    <xf numFmtId="0" fontId="30" fillId="54" borderId="0" applyProtection="0"/>
    <xf numFmtId="0" fontId="30" fillId="54" borderId="0" applyProtection="0"/>
    <xf numFmtId="0" fontId="30" fillId="54" borderId="0" applyProtection="0"/>
    <xf numFmtId="0" fontId="25" fillId="54" borderId="0" applyNumberFormat="0" applyBorder="0" applyAlignment="0" applyProtection="0">
      <alignment vertical="center"/>
    </xf>
    <xf numFmtId="0" fontId="30" fillId="54" borderId="0" applyProtection="0"/>
    <xf numFmtId="0" fontId="30" fillId="54" borderId="0" applyProtection="0"/>
    <xf numFmtId="0" fontId="4" fillId="0" borderId="0">
      <alignment vertical="center"/>
    </xf>
    <xf numFmtId="0" fontId="4" fillId="0" borderId="0">
      <alignment vertical="center"/>
    </xf>
    <xf numFmtId="0" fontId="4" fillId="0" borderId="0" applyProtection="0"/>
    <xf numFmtId="0" fontId="25" fillId="79" borderId="0" applyNumberFormat="0" applyBorder="0" applyAlignment="0" applyProtection="0">
      <alignment vertical="center"/>
    </xf>
    <xf numFmtId="0" fontId="30" fillId="54" borderId="0" applyProtection="0"/>
    <xf numFmtId="0" fontId="55" fillId="85" borderId="0" applyNumberFormat="0" applyBorder="0" applyAlignment="0" applyProtection="0">
      <alignment vertical="center"/>
    </xf>
    <xf numFmtId="0" fontId="4" fillId="0" borderId="0" applyProtection="0"/>
    <xf numFmtId="0" fontId="25" fillId="79" borderId="0" applyNumberFormat="0" applyBorder="0" applyAlignment="0" applyProtection="0">
      <alignment vertical="center"/>
    </xf>
    <xf numFmtId="0" fontId="30" fillId="54" borderId="0" applyProtection="0"/>
    <xf numFmtId="0" fontId="55" fillId="85" borderId="0" applyNumberFormat="0" applyBorder="0" applyAlignment="0" applyProtection="0">
      <alignment vertical="center"/>
    </xf>
    <xf numFmtId="0" fontId="25" fillId="54" borderId="0" applyNumberFormat="0" applyBorder="0" applyAlignment="0" applyProtection="0">
      <alignment vertical="center"/>
    </xf>
    <xf numFmtId="0" fontId="55" fillId="85" borderId="0" applyNumberFormat="0" applyBorder="0" applyAlignment="0" applyProtection="0">
      <alignment vertical="center"/>
    </xf>
    <xf numFmtId="0" fontId="4" fillId="0" borderId="0" applyProtection="0"/>
    <xf numFmtId="0" fontId="30" fillId="50" borderId="0" applyProtection="0"/>
    <xf numFmtId="0" fontId="25" fillId="54" borderId="0" applyNumberFormat="0" applyBorder="0" applyAlignment="0" applyProtection="0">
      <alignment vertical="center"/>
    </xf>
    <xf numFmtId="0" fontId="30" fillId="54" borderId="0" applyProtection="0"/>
    <xf numFmtId="0" fontId="30" fillId="50" borderId="0" applyProtection="0"/>
    <xf numFmtId="0" fontId="30" fillId="54" borderId="0" applyProtection="0"/>
    <xf numFmtId="0" fontId="30" fillId="54" borderId="0" applyProtection="0"/>
    <xf numFmtId="0" fontId="49" fillId="0" borderId="18" applyNumberFormat="0" applyFill="0" applyAlignment="0" applyProtection="0">
      <alignment vertical="center"/>
    </xf>
    <xf numFmtId="0" fontId="30" fillId="54" borderId="0" applyProtection="0"/>
    <xf numFmtId="0" fontId="30" fillId="54" borderId="0" applyProtection="0"/>
    <xf numFmtId="0" fontId="30" fillId="54" borderId="0" applyProtection="0"/>
    <xf numFmtId="0" fontId="30" fillId="54" borderId="0" applyProtection="0"/>
    <xf numFmtId="0" fontId="38" fillId="0" borderId="15" applyProtection="0"/>
    <xf numFmtId="0" fontId="44" fillId="0" borderId="21" applyProtection="0"/>
    <xf numFmtId="0" fontId="40" fillId="83" borderId="0" applyProtection="0"/>
    <xf numFmtId="0" fontId="25" fillId="54" borderId="0" applyNumberFormat="0" applyBorder="0" applyAlignment="0" applyProtection="0">
      <alignment vertical="center"/>
    </xf>
    <xf numFmtId="0" fontId="25" fillId="54" borderId="0" applyNumberFormat="0" applyBorder="0" applyAlignment="0" applyProtection="0">
      <alignment vertical="center"/>
    </xf>
    <xf numFmtId="0" fontId="30" fillId="54" borderId="0" applyProtection="0"/>
    <xf numFmtId="0" fontId="25" fillId="54" borderId="0" applyNumberFormat="0" applyBorder="0" applyAlignment="0" applyProtection="0">
      <alignment vertical="center"/>
    </xf>
    <xf numFmtId="0" fontId="30" fillId="54" borderId="0" applyProtection="0"/>
    <xf numFmtId="0" fontId="30" fillId="54" borderId="0" applyProtection="0"/>
    <xf numFmtId="0" fontId="30" fillId="50" borderId="0" applyProtection="0"/>
    <xf numFmtId="0" fontId="30" fillId="54" borderId="0" applyProtection="0"/>
    <xf numFmtId="0" fontId="30" fillId="50" borderId="0" applyProtection="0"/>
    <xf numFmtId="0" fontId="30" fillId="54" borderId="0" applyProtection="0"/>
    <xf numFmtId="0" fontId="25" fillId="54" borderId="0" applyNumberFormat="0" applyBorder="0" applyAlignment="0" applyProtection="0">
      <alignment vertical="center"/>
    </xf>
    <xf numFmtId="0" fontId="25" fillId="54" borderId="0" applyNumberFormat="0" applyBorder="0" applyAlignment="0" applyProtection="0">
      <alignment vertical="center"/>
    </xf>
    <xf numFmtId="0" fontId="30" fillId="54" borderId="0" applyProtection="0"/>
    <xf numFmtId="0" fontId="25" fillId="0" borderId="0">
      <alignment vertical="center"/>
    </xf>
    <xf numFmtId="0" fontId="30" fillId="54" borderId="0" applyProtection="0"/>
    <xf numFmtId="0" fontId="46" fillId="0" borderId="2" applyProtection="0"/>
    <xf numFmtId="0" fontId="25" fillId="54" borderId="0" applyNumberFormat="0" applyBorder="0" applyAlignment="0" applyProtection="0">
      <alignment vertical="center"/>
    </xf>
    <xf numFmtId="0" fontId="47" fillId="70" borderId="10" applyNumberFormat="0" applyAlignment="0" applyProtection="0">
      <alignment vertical="center"/>
    </xf>
    <xf numFmtId="0" fontId="30" fillId="54" borderId="0" applyProtection="0"/>
    <xf numFmtId="0" fontId="30" fillId="50" borderId="0" applyProtection="0"/>
    <xf numFmtId="0" fontId="30" fillId="58" borderId="11" applyNumberFormat="0" applyFont="0" applyAlignment="0" applyProtection="0">
      <alignment vertical="center"/>
    </xf>
    <xf numFmtId="0" fontId="30" fillId="54" borderId="0" applyProtection="0"/>
    <xf numFmtId="0" fontId="30" fillId="54" borderId="0" applyProtection="0"/>
    <xf numFmtId="0" fontId="38" fillId="0" borderId="15" applyProtection="0"/>
    <xf numFmtId="0" fontId="44" fillId="0" borderId="21" applyProtection="0"/>
    <xf numFmtId="0" fontId="40" fillId="83" borderId="0" applyProtection="0"/>
    <xf numFmtId="0" fontId="4" fillId="0" borderId="0" applyProtection="0"/>
    <xf numFmtId="0" fontId="25" fillId="54" borderId="0" applyNumberFormat="0" applyBorder="0" applyAlignment="0" applyProtection="0">
      <alignment vertical="center"/>
    </xf>
    <xf numFmtId="0" fontId="30" fillId="54" borderId="0" applyProtection="0"/>
    <xf numFmtId="0" fontId="30" fillId="54" borderId="0" applyProtection="0"/>
    <xf numFmtId="0" fontId="4" fillId="0" borderId="0" applyProtection="0"/>
    <xf numFmtId="0" fontId="30" fillId="54" borderId="0" applyProtection="0"/>
    <xf numFmtId="0" fontId="25" fillId="54" borderId="0" applyNumberFormat="0" applyBorder="0" applyAlignment="0" applyProtection="0">
      <alignment vertical="center"/>
    </xf>
    <xf numFmtId="0" fontId="25" fillId="54" borderId="0" applyNumberFormat="0" applyBorder="0" applyAlignment="0" applyProtection="0">
      <alignment vertical="center"/>
    </xf>
    <xf numFmtId="0" fontId="32" fillId="65" borderId="0" applyNumberFormat="0" applyBorder="0" applyAlignment="0" applyProtection="0">
      <alignment vertical="center"/>
    </xf>
    <xf numFmtId="0" fontId="25" fillId="54" borderId="0" applyNumberFormat="0" applyBorder="0" applyAlignment="0" applyProtection="0">
      <alignment vertical="center"/>
    </xf>
    <xf numFmtId="0" fontId="30" fillId="54" borderId="0" applyProtection="0"/>
    <xf numFmtId="0" fontId="30" fillId="54" borderId="0" applyProtection="0"/>
    <xf numFmtId="0" fontId="35" fillId="52" borderId="0" applyProtection="0"/>
    <xf numFmtId="0" fontId="25" fillId="54" borderId="0" applyNumberFormat="0" applyBorder="0" applyAlignment="0" applyProtection="0">
      <alignment vertical="center"/>
    </xf>
    <xf numFmtId="0" fontId="35" fillId="52" borderId="0" applyProtection="0"/>
    <xf numFmtId="0" fontId="30" fillId="54" borderId="0" applyProtection="0"/>
    <xf numFmtId="0" fontId="30" fillId="54" borderId="0" applyProtection="0"/>
    <xf numFmtId="0" fontId="62" fillId="0" borderId="4" applyNumberFormat="0" applyFill="0" applyAlignment="0" applyProtection="0">
      <alignment vertical="center"/>
    </xf>
    <xf numFmtId="0" fontId="30" fillId="54" borderId="0" applyProtection="0"/>
    <xf numFmtId="0" fontId="30" fillId="54" borderId="0" applyProtection="0"/>
    <xf numFmtId="0" fontId="30" fillId="58" borderId="11" applyNumberFormat="0" applyFont="0" applyAlignment="0" applyProtection="0">
      <alignment vertical="center"/>
    </xf>
    <xf numFmtId="0" fontId="25" fillId="54" borderId="0" applyNumberFormat="0" applyBorder="0" applyAlignment="0" applyProtection="0">
      <alignment vertical="center"/>
    </xf>
    <xf numFmtId="0" fontId="25" fillId="54" borderId="0" applyNumberFormat="0" applyBorder="0" applyAlignment="0" applyProtection="0">
      <alignment vertical="center"/>
    </xf>
    <xf numFmtId="0" fontId="30" fillId="54" borderId="0" applyProtection="0"/>
    <xf numFmtId="0" fontId="30" fillId="54" borderId="0" applyProtection="0"/>
    <xf numFmtId="0" fontId="30" fillId="54" borderId="0" applyProtection="0"/>
    <xf numFmtId="0" fontId="30" fillId="54" borderId="0" applyProtection="0"/>
    <xf numFmtId="0" fontId="30" fillId="54" borderId="0" applyProtection="0"/>
    <xf numFmtId="0" fontId="30" fillId="54" borderId="0" applyProtection="0"/>
    <xf numFmtId="0" fontId="4" fillId="42" borderId="0" applyProtection="0"/>
    <xf numFmtId="0" fontId="30" fillId="54" borderId="0" applyProtection="0"/>
    <xf numFmtId="0" fontId="30" fillId="54" borderId="0" applyProtection="0"/>
    <xf numFmtId="0" fontId="25" fillId="54" borderId="0" applyNumberFormat="0" applyBorder="0" applyAlignment="0" applyProtection="0">
      <alignment vertical="center"/>
    </xf>
    <xf numFmtId="0" fontId="30" fillId="54" borderId="0" applyProtection="0"/>
    <xf numFmtId="0" fontId="30" fillId="54" borderId="0" applyProtection="0"/>
    <xf numFmtId="0" fontId="25" fillId="54" borderId="0" applyNumberFormat="0" applyBorder="0" applyAlignment="0" applyProtection="0">
      <alignment vertical="center"/>
    </xf>
    <xf numFmtId="0" fontId="30" fillId="54" borderId="0" applyProtection="0"/>
    <xf numFmtId="0" fontId="30" fillId="54" borderId="0" applyProtection="0"/>
    <xf numFmtId="0" fontId="48" fillId="0" borderId="9" applyNumberFormat="0" applyFill="0" applyAlignment="0" applyProtection="0">
      <alignment vertical="center"/>
    </xf>
    <xf numFmtId="0" fontId="32" fillId="52" borderId="0" applyNumberFormat="0" applyBorder="0" applyAlignment="0" applyProtection="0">
      <alignment vertical="center"/>
    </xf>
    <xf numFmtId="0" fontId="30" fillId="54" borderId="0" applyProtection="0"/>
    <xf numFmtId="0" fontId="28" fillId="0" borderId="0" applyNumberFormat="0" applyFill="0" applyBorder="0" applyAlignment="0" applyProtection="0">
      <alignment vertical="center"/>
    </xf>
    <xf numFmtId="0" fontId="25" fillId="54" borderId="0" applyNumberFormat="0" applyBorder="0" applyAlignment="0" applyProtection="0">
      <alignment vertical="center"/>
    </xf>
    <xf numFmtId="0" fontId="4" fillId="0" borderId="0" applyProtection="0"/>
    <xf numFmtId="0" fontId="30" fillId="54" borderId="0" applyProtection="0"/>
    <xf numFmtId="0" fontId="30" fillId="54" borderId="0" applyProtection="0"/>
    <xf numFmtId="0" fontId="51" fillId="72" borderId="0" applyNumberFormat="0" applyBorder="0" applyAlignment="0" applyProtection="0">
      <alignment vertical="center"/>
    </xf>
    <xf numFmtId="0" fontId="35" fillId="52" borderId="0" applyProtection="0"/>
    <xf numFmtId="0" fontId="30" fillId="54" borderId="0" applyProtection="0"/>
    <xf numFmtId="0" fontId="30" fillId="54" borderId="0" applyProtection="0"/>
    <xf numFmtId="0" fontId="30" fillId="54" borderId="0" applyProtection="0"/>
    <xf numFmtId="0" fontId="25" fillId="54" borderId="0" applyNumberFormat="0" applyBorder="0" applyAlignment="0" applyProtection="0">
      <alignment vertical="center"/>
    </xf>
    <xf numFmtId="0" fontId="30" fillId="54" borderId="0" applyProtection="0"/>
    <xf numFmtId="0" fontId="30" fillId="54" borderId="0" applyProtection="0"/>
    <xf numFmtId="0" fontId="39" fillId="55" borderId="0" applyProtection="0"/>
    <xf numFmtId="0" fontId="30" fillId="54" borderId="0" applyProtection="0"/>
    <xf numFmtId="0" fontId="39" fillId="55" borderId="0" applyProtection="0"/>
    <xf numFmtId="0" fontId="30" fillId="54" borderId="0" applyProtection="0"/>
    <xf numFmtId="0" fontId="55" fillId="85" borderId="0" applyNumberFormat="0" applyBorder="0" applyAlignment="0" applyProtection="0">
      <alignment vertical="center"/>
    </xf>
    <xf numFmtId="0" fontId="25" fillId="54" borderId="0" applyNumberFormat="0" applyBorder="0" applyAlignment="0" applyProtection="0">
      <alignment vertical="center"/>
    </xf>
    <xf numFmtId="0" fontId="39" fillId="55" borderId="0" applyProtection="0"/>
    <xf numFmtId="0" fontId="25" fillId="54" borderId="0" applyNumberFormat="0" applyBorder="0" applyAlignment="0" applyProtection="0">
      <alignment vertical="center"/>
    </xf>
    <xf numFmtId="0" fontId="55" fillId="85" borderId="0" applyNumberFormat="0" applyBorder="0" applyAlignment="0" applyProtection="0">
      <alignment vertical="center"/>
    </xf>
    <xf numFmtId="0" fontId="54" fillId="0" borderId="22" applyNumberFormat="0" applyFill="0" applyAlignment="0" applyProtection="0">
      <alignment vertical="center"/>
    </xf>
    <xf numFmtId="0" fontId="30" fillId="54" borderId="0" applyProtection="0"/>
    <xf numFmtId="0" fontId="55" fillId="85" borderId="0" applyNumberFormat="0" applyBorder="0" applyAlignment="0" applyProtection="0">
      <alignment vertical="center"/>
    </xf>
    <xf numFmtId="0" fontId="30" fillId="54" borderId="0" applyProtection="0"/>
    <xf numFmtId="0" fontId="30" fillId="54" borderId="0" applyProtection="0"/>
    <xf numFmtId="0" fontId="25" fillId="54" borderId="0" applyNumberFormat="0" applyBorder="0" applyAlignment="0" applyProtection="0">
      <alignment vertical="center"/>
    </xf>
    <xf numFmtId="0" fontId="55" fillId="85" borderId="0" applyNumberFormat="0" applyBorder="0" applyAlignment="0" applyProtection="0">
      <alignment vertical="center"/>
    </xf>
    <xf numFmtId="0" fontId="30" fillId="54" borderId="0" applyProtection="0"/>
    <xf numFmtId="0" fontId="30" fillId="54" borderId="0" applyProtection="0"/>
    <xf numFmtId="0" fontId="30" fillId="54" borderId="0" applyProtection="0"/>
    <xf numFmtId="0" fontId="35" fillId="50" borderId="0" applyProtection="0"/>
    <xf numFmtId="0" fontId="30" fillId="54" borderId="0" applyProtection="0"/>
    <xf numFmtId="0" fontId="30" fillId="54" borderId="0" applyProtection="0"/>
    <xf numFmtId="0" fontId="30" fillId="55" borderId="0" applyProtection="0"/>
    <xf numFmtId="0" fontId="30" fillId="54" borderId="0" applyProtection="0"/>
    <xf numFmtId="0" fontId="30" fillId="54" borderId="0" applyProtection="0"/>
    <xf numFmtId="0" fontId="25" fillId="54" borderId="0" applyNumberFormat="0" applyBorder="0" applyAlignment="0" applyProtection="0">
      <alignment vertical="center"/>
    </xf>
    <xf numFmtId="0" fontId="30" fillId="54" borderId="0" applyProtection="0"/>
    <xf numFmtId="0" fontId="32" fillId="38" borderId="0" applyNumberFormat="0" applyBorder="0" applyAlignment="0" applyProtection="0">
      <alignment vertical="center"/>
    </xf>
    <xf numFmtId="0" fontId="30" fillId="54" borderId="0" applyProtection="0"/>
    <xf numFmtId="0" fontId="32" fillId="38" borderId="0" applyNumberFormat="0" applyBorder="0" applyAlignment="0" applyProtection="0">
      <alignment vertical="center"/>
    </xf>
    <xf numFmtId="0" fontId="30" fillId="54" borderId="0" applyProtection="0"/>
    <xf numFmtId="0" fontId="25" fillId="54" borderId="0" applyNumberFormat="0" applyBorder="0" applyAlignment="0" applyProtection="0">
      <alignment vertical="center"/>
    </xf>
    <xf numFmtId="0" fontId="35" fillId="80" borderId="0" applyProtection="0"/>
    <xf numFmtId="0" fontId="32" fillId="65" borderId="0" applyNumberFormat="0" applyBorder="0" applyAlignment="0" applyProtection="0">
      <alignment vertical="center"/>
    </xf>
    <xf numFmtId="0" fontId="25" fillId="54" borderId="0" applyNumberFormat="0" applyBorder="0" applyAlignment="0" applyProtection="0">
      <alignment vertical="center"/>
    </xf>
    <xf numFmtId="0" fontId="30" fillId="54" borderId="0" applyProtection="0"/>
    <xf numFmtId="0" fontId="35" fillId="80" borderId="0" applyProtection="0"/>
    <xf numFmtId="0" fontId="61" fillId="0" borderId="0" applyProtection="0"/>
    <xf numFmtId="0" fontId="35" fillId="48" borderId="0" applyProtection="0"/>
    <xf numFmtId="0" fontId="46" fillId="68" borderId="0" applyProtection="0"/>
    <xf numFmtId="0" fontId="30" fillId="54" borderId="0" applyProtection="0"/>
    <xf numFmtId="0" fontId="35" fillId="50" borderId="0" applyProtection="0"/>
    <xf numFmtId="0" fontId="35" fillId="80" borderId="0" applyProtection="0"/>
    <xf numFmtId="0" fontId="30" fillId="54" borderId="0" applyProtection="0"/>
    <xf numFmtId="0" fontId="35" fillId="83" borderId="0" applyProtection="0"/>
    <xf numFmtId="0" fontId="30" fillId="54" borderId="0" applyProtection="0"/>
    <xf numFmtId="0" fontId="32" fillId="77" borderId="0" applyNumberFormat="0" applyBorder="0" applyAlignment="0" applyProtection="0">
      <alignment vertical="center"/>
    </xf>
    <xf numFmtId="0" fontId="35" fillId="80" borderId="0" applyProtection="0"/>
    <xf numFmtId="0" fontId="30" fillId="54" borderId="0" applyProtection="0"/>
    <xf numFmtId="0" fontId="25" fillId="54" borderId="0" applyNumberFormat="0" applyBorder="0" applyAlignment="0" applyProtection="0">
      <alignment vertical="center"/>
    </xf>
    <xf numFmtId="0" fontId="25" fillId="79" borderId="0" applyNumberFormat="0" applyBorder="0" applyAlignment="0" applyProtection="0">
      <alignment vertical="center"/>
    </xf>
    <xf numFmtId="0" fontId="30" fillId="54" borderId="0" applyProtection="0"/>
    <xf numFmtId="0" fontId="25" fillId="54" borderId="0" applyNumberFormat="0" applyBorder="0" applyAlignment="0" applyProtection="0">
      <alignment vertical="center"/>
    </xf>
    <xf numFmtId="0" fontId="25" fillId="79" borderId="0" applyNumberFormat="0" applyBorder="0" applyAlignment="0" applyProtection="0">
      <alignment vertical="center"/>
    </xf>
    <xf numFmtId="0" fontId="30" fillId="54" borderId="0" applyProtection="0"/>
    <xf numFmtId="0" fontId="30" fillId="50" borderId="0" applyProtection="0"/>
    <xf numFmtId="0" fontId="30" fillId="54" borderId="0" applyProtection="0"/>
    <xf numFmtId="0" fontId="30" fillId="54" borderId="0" applyProtection="0"/>
    <xf numFmtId="0" fontId="30" fillId="54" borderId="0" applyProtection="0"/>
    <xf numFmtId="0" fontId="32" fillId="52" borderId="0" applyNumberFormat="0" applyBorder="0" applyAlignment="0" applyProtection="0">
      <alignment vertical="center"/>
    </xf>
    <xf numFmtId="0" fontId="30" fillId="54" borderId="0" applyProtection="0"/>
    <xf numFmtId="0" fontId="30" fillId="54" borderId="0" applyProtection="0"/>
    <xf numFmtId="0" fontId="60" fillId="0" borderId="0">
      <alignment vertical="center"/>
    </xf>
    <xf numFmtId="0" fontId="60" fillId="0" borderId="0">
      <alignment vertical="center"/>
    </xf>
    <xf numFmtId="0" fontId="25" fillId="54" borderId="0" applyNumberFormat="0" applyBorder="0" applyAlignment="0" applyProtection="0">
      <alignment vertical="center"/>
    </xf>
    <xf numFmtId="0" fontId="60" fillId="0" borderId="0">
      <alignment vertical="center"/>
    </xf>
    <xf numFmtId="0" fontId="60" fillId="0" borderId="0">
      <alignment vertical="center"/>
    </xf>
    <xf numFmtId="0" fontId="30" fillId="54" borderId="0" applyProtection="0"/>
    <xf numFmtId="0" fontId="60" fillId="0" borderId="0">
      <alignment vertical="center"/>
    </xf>
    <xf numFmtId="0" fontId="60" fillId="0" borderId="0">
      <alignment vertical="center"/>
    </xf>
    <xf numFmtId="0" fontId="30" fillId="54" borderId="0" applyProtection="0"/>
    <xf numFmtId="0" fontId="30" fillId="54" borderId="0" applyProtection="0"/>
    <xf numFmtId="0" fontId="25" fillId="54" borderId="0" applyNumberFormat="0" applyBorder="0" applyAlignment="0" applyProtection="0">
      <alignment vertical="center"/>
    </xf>
    <xf numFmtId="0" fontId="25" fillId="54" borderId="0" applyNumberFormat="0" applyBorder="0" applyAlignment="0" applyProtection="0">
      <alignment vertical="center"/>
    </xf>
    <xf numFmtId="0" fontId="30" fillId="54" borderId="0" applyProtection="0"/>
    <xf numFmtId="0" fontId="30" fillId="54" borderId="0" applyProtection="0"/>
    <xf numFmtId="0" fontId="30" fillId="54" borderId="0" applyProtection="0"/>
    <xf numFmtId="0" fontId="25" fillId="54" borderId="0" applyNumberFormat="0" applyBorder="0" applyAlignment="0" applyProtection="0">
      <alignment vertical="center"/>
    </xf>
    <xf numFmtId="0" fontId="35" fillId="53" borderId="0" applyProtection="0"/>
    <xf numFmtId="0" fontId="30" fillId="54" borderId="0" applyProtection="0"/>
    <xf numFmtId="0" fontId="32" fillId="43" borderId="0" applyNumberFormat="0" applyBorder="0" applyAlignment="0" applyProtection="0">
      <alignment vertical="center"/>
    </xf>
    <xf numFmtId="0" fontId="30" fillId="54" borderId="0" applyProtection="0"/>
    <xf numFmtId="0" fontId="45" fillId="0" borderId="0" applyProtection="0"/>
    <xf numFmtId="0" fontId="30" fillId="54" borderId="0" applyProtection="0"/>
    <xf numFmtId="0" fontId="25" fillId="54" borderId="0" applyNumberFormat="0" applyBorder="0" applyAlignment="0" applyProtection="0">
      <alignment vertical="center"/>
    </xf>
    <xf numFmtId="0" fontId="36" fillId="84" borderId="0" applyProtection="0">
      <alignment vertical="center"/>
    </xf>
    <xf numFmtId="0" fontId="40" fillId="66" borderId="0" applyProtection="0"/>
    <xf numFmtId="0" fontId="30" fillId="54" borderId="0" applyProtection="0"/>
    <xf numFmtId="0" fontId="28" fillId="0" borderId="0" applyNumberFormat="0" applyFill="0" applyBorder="0" applyAlignment="0" applyProtection="0">
      <alignment vertical="center"/>
    </xf>
    <xf numFmtId="0" fontId="30" fillId="48" borderId="0" applyProtection="0"/>
    <xf numFmtId="0" fontId="35" fillId="52" borderId="0" applyProtection="0"/>
    <xf numFmtId="0" fontId="25" fillId="54" borderId="0" applyNumberFormat="0" applyBorder="0" applyAlignment="0" applyProtection="0">
      <alignment vertical="center"/>
    </xf>
    <xf numFmtId="0" fontId="32" fillId="43" borderId="0" applyNumberFormat="0" applyBorder="0" applyAlignment="0" applyProtection="0">
      <alignment vertical="center"/>
    </xf>
    <xf numFmtId="0" fontId="30" fillId="54" borderId="0" applyProtection="0"/>
    <xf numFmtId="0" fontId="32" fillId="43" borderId="0" applyNumberFormat="0" applyBorder="0" applyAlignment="0" applyProtection="0">
      <alignment vertical="center"/>
    </xf>
    <xf numFmtId="0" fontId="30" fillId="54" borderId="0" applyProtection="0"/>
    <xf numFmtId="0" fontId="45" fillId="0" borderId="0" applyProtection="0"/>
    <xf numFmtId="0" fontId="30" fillId="54" borderId="0" applyProtection="0"/>
    <xf numFmtId="0" fontId="32" fillId="69" borderId="0" applyNumberFormat="0" applyBorder="0" applyAlignment="0" applyProtection="0">
      <alignment vertical="center"/>
    </xf>
    <xf numFmtId="0" fontId="35" fillId="52" borderId="0" applyProtection="0"/>
    <xf numFmtId="0" fontId="25" fillId="54" borderId="0" applyNumberFormat="0" applyBorder="0" applyAlignment="0" applyProtection="0">
      <alignment vertical="center"/>
    </xf>
    <xf numFmtId="0" fontId="28" fillId="0" borderId="0" applyNumberFormat="0" applyFill="0" applyBorder="0" applyAlignment="0" applyProtection="0">
      <alignment vertical="center"/>
    </xf>
    <xf numFmtId="0" fontId="25" fillId="54" borderId="0" applyNumberFormat="0" applyBorder="0" applyAlignment="0" applyProtection="0">
      <alignment vertical="center"/>
    </xf>
    <xf numFmtId="0" fontId="32" fillId="69" borderId="0" applyNumberFormat="0" applyBorder="0" applyAlignment="0" applyProtection="0">
      <alignment vertical="center"/>
    </xf>
    <xf numFmtId="0" fontId="30" fillId="54" borderId="0" applyProtection="0"/>
    <xf numFmtId="0" fontId="30" fillId="54" borderId="0" applyProtection="0"/>
    <xf numFmtId="0" fontId="30" fillId="54" borderId="0" applyProtection="0"/>
    <xf numFmtId="0" fontId="30" fillId="54" borderId="0" applyProtection="0"/>
    <xf numFmtId="0" fontId="36" fillId="0" borderId="0" applyProtection="0"/>
    <xf numFmtId="0" fontId="30" fillId="54" borderId="0" applyProtection="0"/>
    <xf numFmtId="0" fontId="36" fillId="0" borderId="0" applyProtection="0"/>
    <xf numFmtId="0" fontId="30" fillId="54" borderId="0" applyProtection="0"/>
    <xf numFmtId="0" fontId="30" fillId="54" borderId="0" applyProtection="0"/>
    <xf numFmtId="0" fontId="36" fillId="0" borderId="0" applyProtection="0"/>
    <xf numFmtId="0" fontId="28" fillId="0" borderId="0" applyNumberFormat="0" applyFill="0" applyBorder="0" applyAlignment="0" applyProtection="0">
      <alignment vertical="center"/>
    </xf>
    <xf numFmtId="0" fontId="30" fillId="54" borderId="0" applyProtection="0"/>
    <xf numFmtId="0" fontId="36" fillId="0" borderId="0" applyProtection="0"/>
    <xf numFmtId="0" fontId="28" fillId="0" borderId="0" applyNumberFormat="0" applyFill="0" applyBorder="0" applyAlignment="0" applyProtection="0">
      <alignment vertical="center"/>
    </xf>
    <xf numFmtId="0" fontId="25" fillId="54" borderId="0" applyNumberFormat="0" applyBorder="0" applyAlignment="0" applyProtection="0">
      <alignment vertical="center"/>
    </xf>
    <xf numFmtId="0" fontId="4" fillId="0" borderId="0" applyProtection="0"/>
    <xf numFmtId="0" fontId="30" fillId="54" borderId="0" applyProtection="0"/>
    <xf numFmtId="0" fontId="4" fillId="0" borderId="0" applyProtection="0"/>
    <xf numFmtId="0" fontId="30" fillId="54" borderId="0" applyProtection="0"/>
    <xf numFmtId="0" fontId="36" fillId="0" borderId="0" applyProtection="0"/>
    <xf numFmtId="0" fontId="30" fillId="54" borderId="0" applyProtection="0"/>
    <xf numFmtId="0" fontId="36" fillId="0" borderId="0" applyProtection="0"/>
    <xf numFmtId="0" fontId="30" fillId="54" borderId="0" applyProtection="0"/>
    <xf numFmtId="0" fontId="56" fillId="0" borderId="0" applyNumberFormat="0" applyFill="0" applyBorder="0" applyAlignment="0" applyProtection="0">
      <alignment vertical="center"/>
    </xf>
    <xf numFmtId="0" fontId="30" fillId="55" borderId="0" applyProtection="0"/>
    <xf numFmtId="0" fontId="30" fillId="54" borderId="0" applyProtection="0"/>
    <xf numFmtId="0" fontId="30" fillId="55" borderId="0" applyProtection="0"/>
    <xf numFmtId="0" fontId="60" fillId="0" borderId="0" applyProtection="0">
      <alignment vertical="center"/>
    </xf>
    <xf numFmtId="0" fontId="30" fillId="55" borderId="0" applyProtection="0"/>
    <xf numFmtId="0" fontId="4" fillId="0" borderId="0">
      <alignment vertical="center"/>
    </xf>
    <xf numFmtId="0" fontId="32" fillId="65" borderId="0" applyNumberFormat="0" applyBorder="0" applyAlignment="0" applyProtection="0">
      <alignment vertical="center"/>
    </xf>
    <xf numFmtId="0" fontId="25" fillId="86" borderId="0" applyNumberFormat="0" applyBorder="0" applyAlignment="0" applyProtection="0">
      <alignment vertical="center"/>
    </xf>
    <xf numFmtId="0" fontId="25" fillId="86" borderId="0" applyNumberFormat="0" applyBorder="0" applyAlignment="0" applyProtection="0">
      <alignment vertical="center"/>
    </xf>
    <xf numFmtId="0" fontId="63" fillId="0" borderId="0" applyProtection="0"/>
    <xf numFmtId="0" fontId="30" fillId="55" borderId="0" applyProtection="0"/>
    <xf numFmtId="0" fontId="25" fillId="86" borderId="0" applyNumberFormat="0" applyBorder="0" applyAlignment="0" applyProtection="0">
      <alignment vertical="center"/>
    </xf>
    <xf numFmtId="0" fontId="30" fillId="55" borderId="0" applyProtection="0"/>
    <xf numFmtId="0" fontId="30" fillId="55" borderId="0" applyProtection="0"/>
    <xf numFmtId="0" fontId="46" fillId="80" borderId="0" applyProtection="0"/>
    <xf numFmtId="0" fontId="30" fillId="55" borderId="0" applyProtection="0"/>
    <xf numFmtId="0" fontId="46" fillId="80" borderId="0" applyProtection="0"/>
    <xf numFmtId="0" fontId="30" fillId="55" borderId="0" applyProtection="0"/>
    <xf numFmtId="0" fontId="30" fillId="55" borderId="0" applyProtection="0"/>
    <xf numFmtId="0" fontId="4" fillId="0" borderId="0">
      <alignment vertical="center"/>
    </xf>
    <xf numFmtId="0" fontId="25" fillId="86" borderId="0" applyNumberFormat="0" applyBorder="0" applyAlignment="0" applyProtection="0">
      <alignment vertical="center"/>
    </xf>
    <xf numFmtId="0" fontId="30" fillId="55" borderId="0" applyProtection="0"/>
    <xf numFmtId="0" fontId="32" fillId="65" borderId="0" applyNumberFormat="0" applyBorder="0" applyAlignment="0" applyProtection="0">
      <alignment vertical="center"/>
    </xf>
    <xf numFmtId="0" fontId="25" fillId="86" borderId="0" applyNumberFormat="0" applyBorder="0" applyAlignment="0" applyProtection="0">
      <alignment vertical="center"/>
    </xf>
    <xf numFmtId="0" fontId="25" fillId="86" borderId="0" applyNumberFormat="0" applyBorder="0" applyAlignment="0" applyProtection="0">
      <alignment vertical="center"/>
    </xf>
    <xf numFmtId="0" fontId="35" fillId="74" borderId="0" applyProtection="0"/>
    <xf numFmtId="0" fontId="30" fillId="55" borderId="0" applyProtection="0"/>
    <xf numFmtId="0" fontId="32" fillId="74" borderId="0" applyNumberFormat="0" applyBorder="0" applyAlignment="0" applyProtection="0">
      <alignment vertical="center"/>
    </xf>
    <xf numFmtId="0" fontId="30" fillId="55" borderId="0" applyProtection="0"/>
    <xf numFmtId="0" fontId="36" fillId="48" borderId="0" applyProtection="0">
      <alignment vertical="center"/>
    </xf>
    <xf numFmtId="0" fontId="30" fillId="55" borderId="0" applyProtection="0"/>
    <xf numFmtId="0" fontId="36" fillId="48" borderId="0" applyProtection="0"/>
    <xf numFmtId="0" fontId="25" fillId="86" borderId="0" applyNumberFormat="0" applyBorder="0" applyAlignment="0" applyProtection="0">
      <alignment vertical="center"/>
    </xf>
    <xf numFmtId="0" fontId="4" fillId="0" borderId="0" applyProtection="0"/>
    <xf numFmtId="0" fontId="30" fillId="55" borderId="0" applyProtection="0"/>
    <xf numFmtId="0" fontId="25" fillId="86" borderId="0" applyNumberFormat="0" applyBorder="0" applyAlignment="0" applyProtection="0">
      <alignment vertical="center"/>
    </xf>
    <xf numFmtId="0" fontId="30" fillId="48" borderId="0" applyProtection="0"/>
    <xf numFmtId="0" fontId="4" fillId="0" borderId="0" applyProtection="0"/>
    <xf numFmtId="0" fontId="58" fillId="41" borderId="23" applyProtection="0"/>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28" fillId="0" borderId="0" applyNumberFormat="0" applyFill="0" applyBorder="0" applyAlignment="0" applyProtection="0">
      <alignment vertical="center"/>
    </xf>
    <xf numFmtId="0" fontId="30" fillId="55" borderId="0" applyProtection="0"/>
    <xf numFmtId="0" fontId="4" fillId="0" borderId="0" applyProtection="0"/>
    <xf numFmtId="0" fontId="47" fillId="70" borderId="10" applyNumberFormat="0" applyAlignment="0" applyProtection="0">
      <alignment vertical="center"/>
    </xf>
    <xf numFmtId="0" fontId="30" fillId="55" borderId="0" applyProtection="0"/>
    <xf numFmtId="0" fontId="56" fillId="0" borderId="0" applyNumberFormat="0" applyFill="0" applyBorder="0" applyAlignment="0" applyProtection="0">
      <alignment vertical="center"/>
    </xf>
    <xf numFmtId="0" fontId="32" fillId="88" borderId="0" applyNumberFormat="0" applyBorder="0" applyAlignment="0" applyProtection="0">
      <alignment vertical="center"/>
    </xf>
    <xf numFmtId="0" fontId="30" fillId="55" borderId="0" applyProtection="0"/>
    <xf numFmtId="0" fontId="56" fillId="0" borderId="0" applyNumberFormat="0" applyFill="0" applyBorder="0" applyAlignment="0" applyProtection="0">
      <alignment vertical="center"/>
    </xf>
    <xf numFmtId="0" fontId="47" fillId="70" borderId="10" applyNumberFormat="0" applyAlignment="0" applyProtection="0">
      <alignment vertical="center"/>
    </xf>
    <xf numFmtId="0" fontId="30" fillId="55" borderId="0" applyProtection="0"/>
    <xf numFmtId="0" fontId="30" fillId="55" borderId="0" applyProtection="0"/>
    <xf numFmtId="0" fontId="25" fillId="86" borderId="0" applyNumberFormat="0" applyBorder="0" applyAlignment="0" applyProtection="0">
      <alignment vertical="center"/>
    </xf>
    <xf numFmtId="0" fontId="32" fillId="88" borderId="0" applyNumberFormat="0" applyBorder="0" applyAlignment="0" applyProtection="0">
      <alignment vertical="center"/>
    </xf>
    <xf numFmtId="0" fontId="30" fillId="55" borderId="0" applyProtection="0"/>
    <xf numFmtId="0" fontId="25" fillId="86" borderId="0" applyNumberFormat="0" applyBorder="0" applyAlignment="0" applyProtection="0">
      <alignment vertical="center"/>
    </xf>
    <xf numFmtId="0" fontId="30" fillId="55" borderId="0" applyProtection="0"/>
    <xf numFmtId="0" fontId="30" fillId="55" borderId="0" applyProtection="0"/>
    <xf numFmtId="0" fontId="30" fillId="55" borderId="0" applyProtection="0"/>
    <xf numFmtId="0" fontId="25" fillId="48" borderId="0" applyNumberFormat="0" applyBorder="0" applyAlignment="0" applyProtection="0">
      <alignment vertical="center"/>
    </xf>
    <xf numFmtId="0" fontId="30" fillId="55" borderId="0" applyProtection="0"/>
    <xf numFmtId="0" fontId="30" fillId="48" borderId="0" applyProtection="0"/>
    <xf numFmtId="0" fontId="30" fillId="55" borderId="0" applyProtection="0"/>
    <xf numFmtId="0" fontId="25" fillId="86" borderId="0" applyNumberFormat="0" applyBorder="0" applyAlignment="0" applyProtection="0">
      <alignment vertical="center"/>
    </xf>
    <xf numFmtId="0" fontId="30" fillId="57" borderId="0" applyProtection="0"/>
    <xf numFmtId="0" fontId="30" fillId="55" borderId="0" applyProtection="0"/>
    <xf numFmtId="0" fontId="25" fillId="86" borderId="0" applyNumberFormat="0" applyBorder="0" applyAlignment="0" applyProtection="0">
      <alignment vertical="center"/>
    </xf>
    <xf numFmtId="0" fontId="35" fillId="74" borderId="0" applyProtection="0"/>
    <xf numFmtId="0" fontId="35" fillId="50" borderId="0" applyProtection="0"/>
    <xf numFmtId="0" fontId="60" fillId="0" borderId="0">
      <alignment vertical="center"/>
    </xf>
    <xf numFmtId="0" fontId="30" fillId="55" borderId="0" applyProtection="0"/>
    <xf numFmtId="0" fontId="32" fillId="74" borderId="0" applyNumberFormat="0" applyBorder="0" applyAlignment="0" applyProtection="0">
      <alignment vertical="center"/>
    </xf>
    <xf numFmtId="0" fontId="25" fillId="79" borderId="0" applyNumberFormat="0" applyBorder="0" applyAlignment="0" applyProtection="0">
      <alignment vertical="center"/>
    </xf>
    <xf numFmtId="0" fontId="30" fillId="55" borderId="0" applyProtection="0"/>
    <xf numFmtId="0" fontId="25" fillId="86" borderId="0" applyNumberFormat="0" applyBorder="0" applyAlignment="0" applyProtection="0">
      <alignment vertical="center"/>
    </xf>
    <xf numFmtId="0" fontId="25" fillId="86" borderId="0" applyNumberFormat="0" applyBorder="0" applyAlignment="0" applyProtection="0">
      <alignment vertical="center"/>
    </xf>
    <xf numFmtId="0" fontId="30" fillId="55" borderId="0" applyProtection="0"/>
    <xf numFmtId="0" fontId="30" fillId="55" borderId="0" applyProtection="0"/>
    <xf numFmtId="0" fontId="30" fillId="55" borderId="0" applyProtection="0"/>
    <xf numFmtId="0" fontId="32" fillId="36" borderId="0" applyNumberFormat="0" applyBorder="0" applyAlignment="0" applyProtection="0">
      <alignment vertical="center"/>
    </xf>
    <xf numFmtId="0" fontId="30" fillId="55" borderId="0" applyProtection="0"/>
    <xf numFmtId="0" fontId="30" fillId="55" borderId="0" applyProtection="0"/>
    <xf numFmtId="0" fontId="25" fillId="86" borderId="0" applyNumberFormat="0" applyBorder="0" applyAlignment="0" applyProtection="0">
      <alignment vertical="center"/>
    </xf>
    <xf numFmtId="0" fontId="25" fillId="86" borderId="0" applyNumberFormat="0" applyBorder="0" applyAlignment="0" applyProtection="0">
      <alignment vertical="center"/>
    </xf>
    <xf numFmtId="0" fontId="35" fillId="74" borderId="0" applyProtection="0"/>
    <xf numFmtId="0" fontId="35" fillId="83" borderId="0" applyProtection="0"/>
    <xf numFmtId="0" fontId="30" fillId="55" borderId="0" applyProtection="0"/>
    <xf numFmtId="0" fontId="32" fillId="74" borderId="0" applyNumberFormat="0" applyBorder="0" applyAlignment="0" applyProtection="0">
      <alignment vertical="center"/>
    </xf>
    <xf numFmtId="0" fontId="32" fillId="71" borderId="0" applyNumberFormat="0" applyBorder="0" applyAlignment="0" applyProtection="0">
      <alignment vertical="center"/>
    </xf>
    <xf numFmtId="0" fontId="30" fillId="55" borderId="0" applyProtection="0"/>
    <xf numFmtId="0" fontId="30" fillId="55" borderId="0" applyProtection="0"/>
    <xf numFmtId="0" fontId="55" fillId="85" borderId="0" applyNumberFormat="0" applyBorder="0" applyAlignment="0" applyProtection="0">
      <alignment vertical="center"/>
    </xf>
    <xf numFmtId="0" fontId="35" fillId="48" borderId="0" applyProtection="0"/>
    <xf numFmtId="0" fontId="25" fillId="86" borderId="0" applyNumberFormat="0" applyBorder="0" applyAlignment="0" applyProtection="0">
      <alignment vertical="center"/>
    </xf>
    <xf numFmtId="0" fontId="25" fillId="86" borderId="0" applyNumberFormat="0" applyBorder="0" applyAlignment="0" applyProtection="0">
      <alignment vertical="center"/>
    </xf>
    <xf numFmtId="0" fontId="4" fillId="0" borderId="0" applyProtection="0"/>
    <xf numFmtId="0" fontId="35" fillId="55" borderId="0" applyProtection="0"/>
    <xf numFmtId="0" fontId="30" fillId="55" borderId="0" applyProtection="0"/>
    <xf numFmtId="0" fontId="30" fillId="55" borderId="0" applyProtection="0"/>
    <xf numFmtId="0" fontId="30" fillId="55" borderId="0" applyProtection="0"/>
    <xf numFmtId="0" fontId="4" fillId="0" borderId="0" applyProtection="0"/>
    <xf numFmtId="0" fontId="44" fillId="0" borderId="18" applyProtection="0"/>
    <xf numFmtId="0" fontId="30" fillId="55" borderId="0" applyProtection="0"/>
    <xf numFmtId="0" fontId="47" fillId="70" borderId="10" applyNumberFormat="0" applyAlignment="0" applyProtection="0">
      <alignment vertical="center"/>
    </xf>
    <xf numFmtId="0" fontId="49" fillId="0" borderId="18" applyNumberFormat="0" applyFill="0" applyAlignment="0" applyProtection="0">
      <alignment vertical="center"/>
    </xf>
    <xf numFmtId="0" fontId="25" fillId="86" borderId="0" applyNumberFormat="0" applyBorder="0" applyAlignment="0" applyProtection="0">
      <alignment vertical="center"/>
    </xf>
    <xf numFmtId="0" fontId="4" fillId="0" borderId="0" applyProtection="0"/>
    <xf numFmtId="0" fontId="25" fillId="86" borderId="0" applyNumberFormat="0" applyBorder="0" applyAlignment="0" applyProtection="0">
      <alignment vertical="center"/>
    </xf>
    <xf numFmtId="0" fontId="4" fillId="0" borderId="0" applyProtection="0"/>
    <xf numFmtId="0" fontId="30" fillId="55" borderId="0" applyProtection="0"/>
    <xf numFmtId="0" fontId="47" fillId="70" borderId="10" applyNumberFormat="0" applyAlignment="0" applyProtection="0">
      <alignment vertical="center"/>
    </xf>
    <xf numFmtId="0" fontId="30" fillId="55" borderId="0" applyProtection="0"/>
    <xf numFmtId="0" fontId="4" fillId="0" borderId="0" applyProtection="0"/>
    <xf numFmtId="0" fontId="30" fillId="55" borderId="0" applyProtection="0"/>
    <xf numFmtId="0" fontId="4" fillId="0" borderId="0" applyProtection="0"/>
    <xf numFmtId="0" fontId="47" fillId="70" borderId="10" applyNumberFormat="0" applyAlignment="0" applyProtection="0">
      <alignment vertical="center"/>
    </xf>
    <xf numFmtId="0" fontId="35" fillId="48" borderId="0" applyProtection="0"/>
    <xf numFmtId="0" fontId="25" fillId="86" borderId="0" applyNumberFormat="0" applyBorder="0" applyAlignment="0" applyProtection="0">
      <alignment vertical="center"/>
    </xf>
    <xf numFmtId="0" fontId="40" fillId="55" borderId="0" applyProtection="0"/>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1" fillId="0" borderId="0" applyNumberFormat="0" applyFill="0" applyBorder="0" applyAlignment="0" applyProtection="0">
      <alignment vertical="center"/>
    </xf>
    <xf numFmtId="0" fontId="25" fillId="86" borderId="0" applyNumberFormat="0" applyBorder="0" applyAlignment="0" applyProtection="0">
      <alignment vertical="center"/>
    </xf>
    <xf numFmtId="0" fontId="40" fillId="55" borderId="0" applyProtection="0"/>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1" fillId="0" borderId="0" applyNumberFormat="0" applyFill="0" applyBorder="0" applyAlignment="0" applyProtection="0">
      <alignment vertical="center"/>
    </xf>
    <xf numFmtId="0" fontId="30" fillId="55" borderId="0" applyProtection="0"/>
    <xf numFmtId="0" fontId="44" fillId="0" borderId="21" applyProtection="0"/>
    <xf numFmtId="0" fontId="30" fillId="55" borderId="0" applyProtection="0"/>
    <xf numFmtId="0" fontId="30" fillId="53" borderId="0" applyProtection="0"/>
    <xf numFmtId="0" fontId="44" fillId="0" borderId="21" applyProtection="0"/>
    <xf numFmtId="0" fontId="30" fillId="55" borderId="0" applyProtection="0"/>
    <xf numFmtId="0" fontId="30" fillId="53" borderId="0" applyProtection="0"/>
    <xf numFmtId="0" fontId="30" fillId="55" borderId="0" applyProtection="0"/>
    <xf numFmtId="0" fontId="30" fillId="55" borderId="0" applyProtection="0"/>
    <xf numFmtId="0" fontId="30" fillId="48" borderId="0" applyProtection="0"/>
    <xf numFmtId="0" fontId="30" fillId="55" borderId="0" applyProtection="0"/>
    <xf numFmtId="0" fontId="56" fillId="0" borderId="0" applyNumberFormat="0" applyFill="0" applyBorder="0" applyAlignment="0" applyProtection="0">
      <alignment vertical="center"/>
    </xf>
    <xf numFmtId="0" fontId="30" fillId="55" borderId="0" applyProtection="0"/>
    <xf numFmtId="0" fontId="25" fillId="86" borderId="0" applyNumberFormat="0" applyBorder="0" applyAlignment="0" applyProtection="0">
      <alignment vertical="center"/>
    </xf>
    <xf numFmtId="0" fontId="30" fillId="55" borderId="0" applyProtection="0"/>
    <xf numFmtId="0" fontId="30" fillId="55" borderId="0" applyProtection="0"/>
    <xf numFmtId="0" fontId="4" fillId="78" borderId="15" applyProtection="0">
      <alignment vertical="center"/>
    </xf>
    <xf numFmtId="0" fontId="35" fillId="48" borderId="0" applyProtection="0"/>
    <xf numFmtId="0" fontId="4" fillId="78" borderId="15" applyProtection="0"/>
    <xf numFmtId="0" fontId="56" fillId="0" borderId="0" applyNumberFormat="0" applyFill="0" applyBorder="0" applyAlignment="0" applyProtection="0">
      <alignment vertical="center"/>
    </xf>
    <xf numFmtId="0" fontId="35" fillId="48" borderId="0" applyProtection="0"/>
    <xf numFmtId="0" fontId="4" fillId="78" borderId="15" applyProtection="0"/>
    <xf numFmtId="0" fontId="56" fillId="0" borderId="0" applyNumberFormat="0" applyFill="0" applyBorder="0" applyAlignment="0" applyProtection="0">
      <alignment vertical="center"/>
    </xf>
    <xf numFmtId="0" fontId="4" fillId="78" borderId="15" applyProtection="0"/>
    <xf numFmtId="0" fontId="30" fillId="55" borderId="0" applyProtection="0"/>
    <xf numFmtId="0" fontId="35" fillId="83" borderId="0" applyProtection="0"/>
    <xf numFmtId="0" fontId="25" fillId="86" borderId="0" applyNumberFormat="0" applyBorder="0" applyAlignment="0" applyProtection="0">
      <alignment vertical="center"/>
    </xf>
    <xf numFmtId="0" fontId="32" fillId="71" borderId="0" applyNumberFormat="0" applyBorder="0" applyAlignment="0" applyProtection="0">
      <alignment vertical="center"/>
    </xf>
    <xf numFmtId="0" fontId="30" fillId="55" borderId="0" applyProtection="0"/>
    <xf numFmtId="0" fontId="49" fillId="0" borderId="12" applyNumberFormat="0" applyFill="0" applyAlignment="0" applyProtection="0">
      <alignment vertical="center"/>
    </xf>
    <xf numFmtId="0" fontId="30" fillId="55" borderId="0" applyProtection="0"/>
    <xf numFmtId="0" fontId="25" fillId="40" borderId="0" applyNumberFormat="0" applyBorder="0" applyAlignment="0" applyProtection="0">
      <alignment vertical="center"/>
    </xf>
    <xf numFmtId="0" fontId="47" fillId="70" borderId="10" applyNumberFormat="0" applyAlignment="0" applyProtection="0">
      <alignment vertical="center"/>
    </xf>
    <xf numFmtId="0" fontId="30" fillId="55" borderId="0" applyProtection="0"/>
    <xf numFmtId="0" fontId="30" fillId="55" borderId="0" applyProtection="0"/>
    <xf numFmtId="0" fontId="25" fillId="86" borderId="0" applyNumberFormat="0" applyBorder="0" applyAlignment="0" applyProtection="0">
      <alignment vertical="center"/>
    </xf>
    <xf numFmtId="0" fontId="30" fillId="55" borderId="0" applyProtection="0"/>
    <xf numFmtId="0" fontId="25" fillId="86" borderId="0" applyNumberFormat="0" applyBorder="0" applyAlignment="0" applyProtection="0">
      <alignment vertical="center"/>
    </xf>
    <xf numFmtId="0" fontId="30" fillId="55" borderId="0" applyProtection="0"/>
    <xf numFmtId="0" fontId="25" fillId="86" borderId="0" applyNumberFormat="0" applyBorder="0" applyAlignment="0" applyProtection="0">
      <alignment vertical="center"/>
    </xf>
    <xf numFmtId="0" fontId="30" fillId="55" borderId="0" applyProtection="0"/>
    <xf numFmtId="0" fontId="4" fillId="0" borderId="0" applyProtection="0"/>
    <xf numFmtId="0" fontId="30" fillId="55" borderId="0" applyProtection="0"/>
    <xf numFmtId="0" fontId="30" fillId="53" borderId="0" applyProtection="0"/>
    <xf numFmtId="0" fontId="30" fillId="55" borderId="0" applyProtection="0"/>
    <xf numFmtId="0" fontId="30" fillId="0" borderId="0" applyProtection="0">
      <alignment vertical="center"/>
    </xf>
    <xf numFmtId="0" fontId="30" fillId="55" borderId="0" applyProtection="0"/>
    <xf numFmtId="0" fontId="30" fillId="0" borderId="0" applyProtection="0">
      <alignment vertical="center"/>
    </xf>
    <xf numFmtId="0" fontId="30" fillId="55" borderId="0" applyProtection="0"/>
    <xf numFmtId="0" fontId="37" fillId="0" borderId="14" applyProtection="0"/>
    <xf numFmtId="0" fontId="30" fillId="48" borderId="0" applyProtection="0"/>
    <xf numFmtId="0" fontId="25" fillId="86" borderId="0" applyNumberFormat="0" applyBorder="0" applyAlignment="0" applyProtection="0">
      <alignment vertical="center"/>
    </xf>
    <xf numFmtId="0" fontId="30" fillId="55" borderId="0" applyProtection="0"/>
    <xf numFmtId="0" fontId="25" fillId="86" borderId="0" applyNumberFormat="0" applyBorder="0" applyAlignment="0" applyProtection="0">
      <alignment vertical="center"/>
    </xf>
    <xf numFmtId="0" fontId="56" fillId="0" borderId="0" applyNumberFormat="0" applyFill="0" applyBorder="0" applyAlignment="0" applyProtection="0">
      <alignment vertical="center"/>
    </xf>
    <xf numFmtId="0" fontId="30" fillId="55" borderId="0" applyProtection="0"/>
    <xf numFmtId="0" fontId="30" fillId="55" borderId="0" applyProtection="0"/>
    <xf numFmtId="0" fontId="47" fillId="70" borderId="10" applyNumberFormat="0" applyAlignment="0" applyProtection="0">
      <alignment vertical="center"/>
    </xf>
    <xf numFmtId="0" fontId="25" fillId="86" borderId="0" applyNumberFormat="0" applyBorder="0" applyAlignment="0" applyProtection="0">
      <alignment vertical="center"/>
    </xf>
    <xf numFmtId="0" fontId="25" fillId="86" borderId="0" applyNumberFormat="0" applyBorder="0" applyAlignment="0" applyProtection="0">
      <alignment vertical="center"/>
    </xf>
    <xf numFmtId="0" fontId="30" fillId="55" borderId="0" applyProtection="0"/>
    <xf numFmtId="0" fontId="28" fillId="0" borderId="0" applyNumberFormat="0" applyFill="0" applyBorder="0" applyAlignment="0" applyProtection="0">
      <alignment vertical="center"/>
    </xf>
    <xf numFmtId="0" fontId="30" fillId="55" borderId="0" applyProtection="0"/>
    <xf numFmtId="0" fontId="30" fillId="48" borderId="0" applyProtection="0"/>
    <xf numFmtId="0" fontId="30" fillId="54" borderId="0" applyProtection="0"/>
    <xf numFmtId="0" fontId="25" fillId="54" borderId="0" applyNumberFormat="0" applyBorder="0" applyAlignment="0" applyProtection="0">
      <alignment vertical="center"/>
    </xf>
    <xf numFmtId="0" fontId="49" fillId="0" borderId="18" applyNumberFormat="0" applyFill="0" applyAlignment="0" applyProtection="0">
      <alignment vertical="center"/>
    </xf>
    <xf numFmtId="0" fontId="30" fillId="54" borderId="0" applyNumberFormat="0" applyBorder="0" applyAlignment="0" applyProtection="0">
      <alignment vertical="center"/>
    </xf>
    <xf numFmtId="0" fontId="49" fillId="0" borderId="18" applyNumberFormat="0" applyFill="0" applyAlignment="0" applyProtection="0">
      <alignment vertical="center"/>
    </xf>
    <xf numFmtId="0" fontId="30" fillId="54" borderId="0" applyProtection="0"/>
    <xf numFmtId="0" fontId="49" fillId="0" borderId="18" applyNumberFormat="0" applyFill="0" applyAlignment="0" applyProtection="0">
      <alignment vertical="center"/>
    </xf>
    <xf numFmtId="0" fontId="25" fillId="54" borderId="0" applyNumberFormat="0" applyBorder="0" applyAlignment="0" applyProtection="0">
      <alignment vertical="center"/>
    </xf>
    <xf numFmtId="0" fontId="30" fillId="54" borderId="0" applyProtection="0"/>
    <xf numFmtId="0" fontId="30" fillId="54" borderId="0" applyProtection="0"/>
    <xf numFmtId="0" fontId="30" fillId="54" borderId="0" applyProtection="0"/>
    <xf numFmtId="0" fontId="30" fillId="54" borderId="0" applyProtection="0"/>
    <xf numFmtId="0" fontId="4" fillId="0" borderId="0" applyProtection="0"/>
    <xf numFmtId="0" fontId="35" fillId="52" borderId="0" applyProtection="0"/>
    <xf numFmtId="0" fontId="35" fillId="52" borderId="0" applyProtection="0"/>
    <xf numFmtId="0" fontId="30" fillId="54" borderId="0" applyProtection="0"/>
    <xf numFmtId="0" fontId="25" fillId="54" borderId="0" applyNumberFormat="0" applyBorder="0" applyAlignment="0" applyProtection="0">
      <alignment vertical="center"/>
    </xf>
    <xf numFmtId="0" fontId="44" fillId="0" borderId="18" applyProtection="0"/>
    <xf numFmtId="0" fontId="30" fillId="54" borderId="0" applyProtection="0"/>
    <xf numFmtId="0" fontId="49" fillId="0" borderId="18" applyNumberFormat="0" applyFill="0" applyAlignment="0" applyProtection="0">
      <alignment vertical="center"/>
    </xf>
    <xf numFmtId="0" fontId="30" fillId="54" borderId="0" applyProtection="0"/>
    <xf numFmtId="0" fontId="30" fillId="54" borderId="0" applyProtection="0"/>
    <xf numFmtId="0" fontId="25" fillId="54" borderId="0" applyNumberFormat="0" applyBorder="0" applyAlignment="0" applyProtection="0">
      <alignment vertical="center"/>
    </xf>
    <xf numFmtId="0" fontId="25" fillId="54" borderId="0" applyNumberFormat="0" applyBorder="0" applyAlignment="0" applyProtection="0">
      <alignment vertical="center"/>
    </xf>
    <xf numFmtId="0" fontId="32" fillId="54" borderId="0" applyNumberFormat="0" applyBorder="0" applyAlignment="0" applyProtection="0">
      <alignment vertical="center"/>
    </xf>
    <xf numFmtId="0" fontId="30" fillId="54" borderId="0" applyProtection="0"/>
    <xf numFmtId="0" fontId="30" fillId="54" borderId="0" applyProtection="0"/>
    <xf numFmtId="0" fontId="32" fillId="51" borderId="0" applyNumberFormat="0" applyBorder="0" applyAlignment="0" applyProtection="0">
      <alignment vertical="center"/>
    </xf>
    <xf numFmtId="0" fontId="32" fillId="52" borderId="0" applyNumberFormat="0" applyBorder="0" applyAlignment="0" applyProtection="0">
      <alignment vertical="center"/>
    </xf>
    <xf numFmtId="0" fontId="25" fillId="54" borderId="0" applyNumberFormat="0" applyBorder="0" applyAlignment="0" applyProtection="0">
      <alignment vertical="center"/>
    </xf>
    <xf numFmtId="0" fontId="32" fillId="51" borderId="0" applyNumberFormat="0" applyBorder="0" applyAlignment="0" applyProtection="0">
      <alignment vertical="center"/>
    </xf>
    <xf numFmtId="0" fontId="35" fillId="52" borderId="0" applyProtection="0"/>
    <xf numFmtId="0" fontId="30" fillId="54" borderId="0" applyProtection="0"/>
    <xf numFmtId="0" fontId="30" fillId="54" borderId="0" applyProtection="0"/>
    <xf numFmtId="0" fontId="35" fillId="52" borderId="0" applyProtection="0"/>
    <xf numFmtId="0" fontId="30" fillId="54" borderId="0" applyProtection="0"/>
    <xf numFmtId="0" fontId="35" fillId="52" borderId="0" applyProtection="0"/>
    <xf numFmtId="0" fontId="30" fillId="54" borderId="0" applyProtection="0"/>
    <xf numFmtId="0" fontId="57" fillId="0" borderId="0" applyNumberFormat="0" applyFill="0" applyBorder="0" applyAlignment="0" applyProtection="0">
      <alignment vertical="center"/>
    </xf>
    <xf numFmtId="0" fontId="35" fillId="52" borderId="0" applyProtection="0"/>
    <xf numFmtId="0" fontId="30" fillId="54" borderId="0" applyProtection="0"/>
    <xf numFmtId="0" fontId="32" fillId="52" borderId="0" applyNumberFormat="0" applyBorder="0" applyAlignment="0" applyProtection="0">
      <alignment vertical="center"/>
    </xf>
    <xf numFmtId="0" fontId="25" fillId="54" borderId="0" applyNumberFormat="0" applyBorder="0" applyAlignment="0" applyProtection="0">
      <alignment vertical="center"/>
    </xf>
    <xf numFmtId="0" fontId="35" fillId="52" borderId="0" applyProtection="0"/>
    <xf numFmtId="0" fontId="30" fillId="54" borderId="0" applyProtection="0"/>
    <xf numFmtId="0" fontId="35" fillId="52" borderId="0" applyProtection="0"/>
    <xf numFmtId="0" fontId="30" fillId="54" borderId="0" applyProtection="0"/>
    <xf numFmtId="0" fontId="32" fillId="52" borderId="0" applyNumberFormat="0" applyBorder="0" applyAlignment="0" applyProtection="0">
      <alignment vertical="center"/>
    </xf>
    <xf numFmtId="0" fontId="25" fillId="54" borderId="0" applyNumberFormat="0" applyBorder="0" applyAlignment="0" applyProtection="0">
      <alignment vertical="center"/>
    </xf>
    <xf numFmtId="0" fontId="35" fillId="50" borderId="0" applyProtection="0"/>
    <xf numFmtId="0" fontId="30" fillId="54" borderId="0" applyProtection="0"/>
    <xf numFmtId="0" fontId="35" fillId="50" borderId="0" applyProtection="0"/>
    <xf numFmtId="0" fontId="30" fillId="50" borderId="0" applyProtection="0"/>
    <xf numFmtId="0" fontId="30" fillId="58" borderId="11" applyNumberFormat="0" applyFont="0" applyAlignment="0" applyProtection="0">
      <alignment vertical="center"/>
    </xf>
    <xf numFmtId="0" fontId="30" fillId="54" borderId="0" applyProtection="0"/>
    <xf numFmtId="0" fontId="30" fillId="54" borderId="0" applyProtection="0"/>
    <xf numFmtId="0" fontId="35" fillId="52" borderId="0" applyProtection="0"/>
    <xf numFmtId="0" fontId="46" fillId="68" borderId="0" applyProtection="0"/>
    <xf numFmtId="0" fontId="30" fillId="54" borderId="0" applyProtection="0"/>
    <xf numFmtId="0" fontId="35" fillId="52" borderId="0" applyProtection="0"/>
    <xf numFmtId="0" fontId="46" fillId="68" borderId="0" applyProtection="0"/>
    <xf numFmtId="0" fontId="30" fillId="54" borderId="0" applyProtection="0"/>
    <xf numFmtId="0" fontId="4" fillId="0" borderId="0" applyProtection="0"/>
    <xf numFmtId="0" fontId="30" fillId="53" borderId="0" applyProtection="0"/>
    <xf numFmtId="0" fontId="25" fillId="5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0" fillId="54" borderId="0" applyProtection="0"/>
    <xf numFmtId="0" fontId="32" fillId="52" borderId="0" applyNumberFormat="0" applyBorder="0" applyAlignment="0" applyProtection="0">
      <alignment vertical="center"/>
    </xf>
    <xf numFmtId="0" fontId="25" fillId="54" borderId="0" applyNumberFormat="0" applyBorder="0" applyAlignment="0" applyProtection="0">
      <alignment vertical="center"/>
    </xf>
    <xf numFmtId="0" fontId="32" fillId="69" borderId="0" applyNumberFormat="0" applyBorder="0" applyAlignment="0" applyProtection="0">
      <alignment vertical="center"/>
    </xf>
    <xf numFmtId="0" fontId="35" fillId="52" borderId="0" applyProtection="0"/>
    <xf numFmtId="0" fontId="30" fillId="54" borderId="0" applyProtection="0"/>
    <xf numFmtId="0" fontId="35" fillId="52" borderId="0" applyProtection="0"/>
    <xf numFmtId="0" fontId="30" fillId="54" borderId="0" applyProtection="0"/>
    <xf numFmtId="0" fontId="32" fillId="52" borderId="0" applyNumberFormat="0" applyBorder="0" applyAlignment="0" applyProtection="0">
      <alignment vertical="center"/>
    </xf>
    <xf numFmtId="0" fontId="25" fillId="54" borderId="0" applyNumberFormat="0" applyBorder="0" applyAlignment="0" applyProtection="0">
      <alignment vertical="center"/>
    </xf>
    <xf numFmtId="0" fontId="32" fillId="52" borderId="0" applyNumberFormat="0" applyBorder="0" applyAlignment="0" applyProtection="0">
      <alignment vertical="center"/>
    </xf>
    <xf numFmtId="0" fontId="25" fillId="54" borderId="0" applyNumberFormat="0" applyBorder="0" applyAlignment="0" applyProtection="0">
      <alignment vertical="center"/>
    </xf>
    <xf numFmtId="0" fontId="30" fillId="54" borderId="0" applyProtection="0"/>
    <xf numFmtId="0" fontId="35" fillId="74" borderId="0" applyProtection="0"/>
    <xf numFmtId="0" fontId="41" fillId="63" borderId="0" applyNumberFormat="0" applyBorder="0" applyAlignment="0" applyProtection="0">
      <alignment vertical="center"/>
    </xf>
    <xf numFmtId="0" fontId="35" fillId="52" borderId="0" applyProtection="0"/>
    <xf numFmtId="0" fontId="30" fillId="54" borderId="0" applyProtection="0"/>
    <xf numFmtId="0" fontId="30" fillId="54" borderId="0" applyProtection="0"/>
    <xf numFmtId="0" fontId="40" fillId="61" borderId="0" applyProtection="0">
      <alignment vertical="center"/>
    </xf>
    <xf numFmtId="0" fontId="30" fillId="54" borderId="0" applyProtection="0"/>
    <xf numFmtId="0" fontId="40" fillId="61" borderId="0" applyProtection="0"/>
    <xf numFmtId="0" fontId="25" fillId="54" borderId="0" applyNumberFormat="0" applyBorder="0" applyAlignment="0" applyProtection="0">
      <alignment vertical="center"/>
    </xf>
    <xf numFmtId="0" fontId="40" fillId="61" borderId="0" applyProtection="0"/>
    <xf numFmtId="0" fontId="30" fillId="54" borderId="0" applyProtection="0"/>
    <xf numFmtId="0" fontId="32" fillId="52" borderId="0" applyNumberFormat="0" applyBorder="0" applyAlignment="0" applyProtection="0">
      <alignment vertical="center"/>
    </xf>
    <xf numFmtId="0" fontId="30" fillId="54" borderId="0" applyProtection="0"/>
    <xf numFmtId="0" fontId="25" fillId="54" borderId="0" applyNumberFormat="0" applyBorder="0" applyAlignment="0" applyProtection="0">
      <alignment vertical="center"/>
    </xf>
    <xf numFmtId="0" fontId="25" fillId="54" borderId="0" applyNumberFormat="0" applyBorder="0" applyAlignment="0" applyProtection="0">
      <alignment vertical="center"/>
    </xf>
    <xf numFmtId="0" fontId="30" fillId="54" borderId="0" applyProtection="0"/>
    <xf numFmtId="0" fontId="30" fillId="54" borderId="0" applyProtection="0"/>
    <xf numFmtId="0" fontId="25" fillId="54" borderId="0" applyNumberFormat="0" applyBorder="0" applyAlignment="0" applyProtection="0">
      <alignment vertical="center"/>
    </xf>
    <xf numFmtId="0" fontId="30" fillId="54" borderId="0" applyProtection="0"/>
    <xf numFmtId="0" fontId="30" fillId="54" borderId="0" applyProtection="0"/>
    <xf numFmtId="0" fontId="30" fillId="54" borderId="0" applyProtection="0"/>
    <xf numFmtId="0" fontId="33" fillId="0" borderId="25" applyProtection="0"/>
    <xf numFmtId="0" fontId="30" fillId="54" borderId="0" applyProtection="0"/>
    <xf numFmtId="0" fontId="33" fillId="0" borderId="25" applyProtection="0"/>
    <xf numFmtId="0" fontId="30" fillId="54" borderId="0" applyProtection="0"/>
    <xf numFmtId="0" fontId="30" fillId="54" borderId="0" applyProtection="0"/>
    <xf numFmtId="0" fontId="30" fillId="54" borderId="0" applyProtection="0"/>
    <xf numFmtId="0" fontId="25" fillId="54" borderId="0" applyNumberFormat="0" applyBorder="0" applyAlignment="0" applyProtection="0">
      <alignment vertical="center"/>
    </xf>
    <xf numFmtId="0" fontId="25" fillId="54" borderId="0" applyNumberFormat="0" applyBorder="0" applyAlignment="0" applyProtection="0">
      <alignment vertical="center"/>
    </xf>
    <xf numFmtId="0" fontId="36" fillId="55" borderId="0" applyProtection="0"/>
    <xf numFmtId="0" fontId="30" fillId="54" borderId="0" applyProtection="0"/>
    <xf numFmtId="0" fontId="25" fillId="54" borderId="0" applyNumberFormat="0" applyBorder="0" applyAlignment="0" applyProtection="0">
      <alignment vertical="center"/>
    </xf>
    <xf numFmtId="0" fontId="30" fillId="54" borderId="0" applyProtection="0"/>
    <xf numFmtId="0" fontId="30" fillId="54" borderId="0" applyProtection="0"/>
    <xf numFmtId="0" fontId="30" fillId="54" borderId="0" applyProtection="0"/>
    <xf numFmtId="0" fontId="25" fillId="54" borderId="0" applyNumberFormat="0" applyBorder="0" applyAlignment="0" applyProtection="0">
      <alignment vertical="center"/>
    </xf>
    <xf numFmtId="0" fontId="30" fillId="54" borderId="0" applyProtection="0"/>
    <xf numFmtId="0" fontId="30" fillId="54" borderId="0" applyProtection="0"/>
    <xf numFmtId="0" fontId="30" fillId="54" borderId="0" applyProtection="0"/>
    <xf numFmtId="0" fontId="25" fillId="54" borderId="0" applyNumberFormat="0" applyBorder="0" applyAlignment="0" applyProtection="0">
      <alignment vertical="center"/>
    </xf>
    <xf numFmtId="0" fontId="30" fillId="48" borderId="0" applyProtection="0"/>
    <xf numFmtId="0" fontId="30" fillId="54" borderId="0" applyProtection="0"/>
    <xf numFmtId="0" fontId="30" fillId="54" borderId="0" applyProtection="0"/>
    <xf numFmtId="0" fontId="25" fillId="54" borderId="0" applyNumberFormat="0" applyBorder="0" applyAlignment="0" applyProtection="0">
      <alignment vertical="center"/>
    </xf>
    <xf numFmtId="0" fontId="30" fillId="54" borderId="0" applyProtection="0"/>
    <xf numFmtId="0" fontId="30" fillId="54" borderId="0" applyProtection="0"/>
    <xf numFmtId="0" fontId="30" fillId="54" borderId="0" applyProtection="0"/>
    <xf numFmtId="0" fontId="46" fillId="80" borderId="0" applyProtection="0"/>
    <xf numFmtId="0" fontId="30" fillId="54" borderId="0" applyProtection="0"/>
    <xf numFmtId="0" fontId="46" fillId="80" borderId="0" applyProtection="0"/>
    <xf numFmtId="0" fontId="30" fillId="54" borderId="0" applyProtection="0"/>
    <xf numFmtId="0" fontId="35" fillId="50" borderId="0" applyProtection="0"/>
    <xf numFmtId="0" fontId="4" fillId="0" borderId="0" applyProtection="0"/>
    <xf numFmtId="0" fontId="32" fillId="71" borderId="0" applyNumberFormat="0" applyBorder="0" applyAlignment="0" applyProtection="0">
      <alignment vertical="center"/>
    </xf>
    <xf numFmtId="0" fontId="25" fillId="54" borderId="0" applyNumberFormat="0" applyBorder="0" applyAlignment="0" applyProtection="0">
      <alignment vertical="center"/>
    </xf>
    <xf numFmtId="0" fontId="51" fillId="72" borderId="0" applyNumberFormat="0" applyBorder="0" applyAlignment="0" applyProtection="0">
      <alignment vertical="center"/>
    </xf>
    <xf numFmtId="0" fontId="32" fillId="71" borderId="0" applyNumberFormat="0" applyBorder="0" applyAlignment="0" applyProtection="0">
      <alignment vertical="center"/>
    </xf>
    <xf numFmtId="0" fontId="30" fillId="54" borderId="0" applyProtection="0"/>
    <xf numFmtId="0" fontId="4" fillId="0" borderId="0" applyProtection="0"/>
    <xf numFmtId="0" fontId="32" fillId="71" borderId="0" applyNumberFormat="0" applyBorder="0" applyAlignment="0" applyProtection="0">
      <alignment vertical="center"/>
    </xf>
    <xf numFmtId="0" fontId="34" fillId="0" borderId="13" applyNumberFormat="0" applyFill="0" applyAlignment="0" applyProtection="0">
      <alignment vertical="center"/>
    </xf>
    <xf numFmtId="0" fontId="30" fillId="54" borderId="0" applyProtection="0"/>
    <xf numFmtId="0" fontId="46" fillId="80" borderId="0" applyProtection="0"/>
    <xf numFmtId="0" fontId="30" fillId="54" borderId="0" applyProtection="0"/>
    <xf numFmtId="0" fontId="35" fillId="50" borderId="0" applyProtection="0"/>
    <xf numFmtId="0" fontId="46" fillId="80" borderId="0" applyProtection="0"/>
    <xf numFmtId="0" fontId="30" fillId="54" borderId="0" applyProtection="0"/>
    <xf numFmtId="0" fontId="35" fillId="50" borderId="0" applyProtection="0"/>
    <xf numFmtId="0" fontId="51" fillId="72" borderId="0" applyNumberFormat="0" applyBorder="0" applyAlignment="0" applyProtection="0">
      <alignment vertical="center"/>
    </xf>
    <xf numFmtId="0" fontId="25" fillId="54" borderId="0" applyNumberFormat="0" applyBorder="0" applyAlignment="0" applyProtection="0">
      <alignment vertical="center"/>
    </xf>
    <xf numFmtId="0" fontId="36" fillId="48" borderId="0" applyProtection="0">
      <alignment vertical="center"/>
    </xf>
    <xf numFmtId="0" fontId="68" fillId="49" borderId="0" applyNumberFormat="0" applyBorder="0" applyAlignment="0" applyProtection="0">
      <alignment vertical="center"/>
    </xf>
    <xf numFmtId="0" fontId="25" fillId="54" borderId="0" applyNumberFormat="0" applyBorder="0" applyAlignment="0" applyProtection="0">
      <alignment vertical="center"/>
    </xf>
    <xf numFmtId="0" fontId="51" fillId="72" borderId="0" applyNumberFormat="0" applyBorder="0" applyAlignment="0" applyProtection="0">
      <alignment vertical="center"/>
    </xf>
    <xf numFmtId="0" fontId="30" fillId="54" borderId="0" applyProtection="0"/>
    <xf numFmtId="0" fontId="68" fillId="49" borderId="0" applyNumberFormat="0" applyBorder="0" applyAlignment="0" applyProtection="0">
      <alignment vertical="center"/>
    </xf>
    <xf numFmtId="0" fontId="30" fillId="54" borderId="0" applyProtection="0"/>
    <xf numFmtId="0" fontId="25" fillId="54" borderId="0" applyNumberFormat="0" applyBorder="0" applyAlignment="0" applyProtection="0">
      <alignment vertical="center"/>
    </xf>
    <xf numFmtId="0" fontId="68" fillId="49" borderId="0" applyNumberFormat="0" applyBorder="0" applyAlignment="0" applyProtection="0">
      <alignment vertical="center"/>
    </xf>
    <xf numFmtId="0" fontId="25" fillId="54" borderId="0" applyNumberFormat="0" applyBorder="0" applyAlignment="0" applyProtection="0">
      <alignment vertical="center"/>
    </xf>
    <xf numFmtId="0" fontId="4" fillId="0" borderId="0" applyProtection="0"/>
    <xf numFmtId="0" fontId="30" fillId="54" borderId="0" applyProtection="0"/>
    <xf numFmtId="0" fontId="68" fillId="49" borderId="0" applyNumberFormat="0" applyBorder="0" applyAlignment="0" applyProtection="0">
      <alignment vertical="center"/>
    </xf>
    <xf numFmtId="0" fontId="32" fillId="74" borderId="0" applyNumberFormat="0" applyBorder="0" applyAlignment="0" applyProtection="0">
      <alignment vertical="center"/>
    </xf>
    <xf numFmtId="0" fontId="30" fillId="54" borderId="0" applyProtection="0"/>
    <xf numFmtId="0" fontId="32" fillId="75" borderId="0" applyNumberFormat="0" applyBorder="0" applyAlignment="0" applyProtection="0">
      <alignment vertical="center"/>
    </xf>
    <xf numFmtId="0" fontId="30" fillId="57" borderId="0" applyProtection="0"/>
    <xf numFmtId="0" fontId="30" fillId="54" borderId="0" applyProtection="0"/>
    <xf numFmtId="0" fontId="30" fillId="54" borderId="0" applyProtection="0"/>
    <xf numFmtId="0" fontId="25" fillId="54" borderId="0" applyNumberFormat="0" applyBorder="0" applyAlignment="0" applyProtection="0">
      <alignment vertical="center"/>
    </xf>
    <xf numFmtId="0" fontId="25" fillId="54" borderId="0" applyNumberFormat="0" applyBorder="0" applyAlignment="0" applyProtection="0">
      <alignment vertical="center"/>
    </xf>
    <xf numFmtId="0" fontId="30" fillId="54" borderId="0" applyProtection="0"/>
    <xf numFmtId="0" fontId="30" fillId="54" borderId="0" applyProtection="0"/>
    <xf numFmtId="0" fontId="30" fillId="54" borderId="0" applyProtection="0"/>
    <xf numFmtId="0" fontId="30" fillId="54" borderId="0" applyProtection="0"/>
    <xf numFmtId="0" fontId="31" fillId="0" borderId="0" applyNumberFormat="0" applyFill="0" applyBorder="0" applyAlignment="0" applyProtection="0">
      <alignment vertical="center"/>
    </xf>
    <xf numFmtId="0" fontId="25" fillId="54" borderId="0" applyNumberFormat="0" applyBorder="0" applyAlignment="0" applyProtection="0">
      <alignment vertical="center"/>
    </xf>
    <xf numFmtId="0" fontId="30" fillId="54" borderId="0" applyProtection="0"/>
    <xf numFmtId="0" fontId="30" fillId="54" borderId="0" applyProtection="0"/>
    <xf numFmtId="0" fontId="30" fillId="54" borderId="0" applyProtection="0"/>
    <xf numFmtId="0" fontId="25" fillId="54" borderId="0" applyNumberFormat="0" applyBorder="0" applyAlignment="0" applyProtection="0">
      <alignment vertical="center"/>
    </xf>
    <xf numFmtId="0" fontId="25" fillId="54" borderId="0" applyNumberFormat="0" applyBorder="0" applyAlignment="0" applyProtection="0">
      <alignment vertical="center"/>
    </xf>
    <xf numFmtId="0" fontId="30" fillId="54" borderId="0" applyProtection="0"/>
    <xf numFmtId="0" fontId="30" fillId="54" borderId="0" applyProtection="0"/>
    <xf numFmtId="0" fontId="25" fillId="54" borderId="0" applyNumberFormat="0" applyBorder="0" applyAlignment="0" applyProtection="0">
      <alignment vertical="center"/>
    </xf>
    <xf numFmtId="0" fontId="30" fillId="54" borderId="0" applyProtection="0"/>
    <xf numFmtId="0" fontId="30" fillId="54" borderId="0" applyProtection="0"/>
    <xf numFmtId="0" fontId="30" fillId="54" borderId="0" applyProtection="0"/>
    <xf numFmtId="0" fontId="30" fillId="54" borderId="0" applyProtection="0"/>
    <xf numFmtId="0" fontId="44" fillId="0" borderId="21" applyProtection="0"/>
    <xf numFmtId="0" fontId="46" fillId="68" borderId="0" applyProtection="0"/>
    <xf numFmtId="0" fontId="30" fillId="54" borderId="0" applyProtection="0"/>
    <xf numFmtId="0" fontId="44" fillId="0" borderId="21" applyProtection="0"/>
    <xf numFmtId="0" fontId="35" fillId="80" borderId="0" applyProtection="0"/>
    <xf numFmtId="0" fontId="61" fillId="0" borderId="0" applyProtection="0"/>
    <xf numFmtId="0" fontId="35" fillId="48" borderId="0" applyProtection="0"/>
    <xf numFmtId="0" fontId="35" fillId="80" borderId="0" applyProtection="0"/>
    <xf numFmtId="0" fontId="61" fillId="0" borderId="0" applyProtection="0"/>
    <xf numFmtId="0" fontId="35" fillId="48" borderId="0" applyProtection="0"/>
    <xf numFmtId="0" fontId="46" fillId="68" borderId="0" applyProtection="0"/>
    <xf numFmtId="0" fontId="30" fillId="54" borderId="0" applyProtection="0"/>
    <xf numFmtId="0" fontId="4" fillId="0" borderId="0">
      <alignment vertical="center"/>
    </xf>
    <xf numFmtId="0" fontId="35" fillId="48" borderId="0" applyProtection="0"/>
    <xf numFmtId="0" fontId="35" fillId="80" borderId="0" applyProtection="0"/>
    <xf numFmtId="0" fontId="30" fillId="54" borderId="0" applyProtection="0"/>
    <xf numFmtId="0" fontId="35" fillId="48" borderId="0" applyProtection="0"/>
    <xf numFmtId="0" fontId="30" fillId="54" borderId="0" applyProtection="0"/>
    <xf numFmtId="0" fontId="35" fillId="50" borderId="0" applyProtection="0"/>
    <xf numFmtId="0" fontId="35" fillId="48" borderId="0" applyProtection="0"/>
    <xf numFmtId="0" fontId="25" fillId="54" borderId="0" applyNumberFormat="0" applyBorder="0" applyAlignment="0" applyProtection="0">
      <alignment vertical="center"/>
    </xf>
    <xf numFmtId="0" fontId="32" fillId="36" borderId="0" applyNumberFormat="0" applyBorder="0" applyAlignment="0" applyProtection="0">
      <alignment vertical="center"/>
    </xf>
    <xf numFmtId="0" fontId="25" fillId="54" borderId="0" applyNumberFormat="0" applyBorder="0" applyAlignment="0" applyProtection="0">
      <alignment vertical="center"/>
    </xf>
    <xf numFmtId="0" fontId="30" fillId="54" borderId="0" applyProtection="0"/>
    <xf numFmtId="0" fontId="35" fillId="75" borderId="0" applyProtection="0"/>
    <xf numFmtId="0" fontId="35" fillId="48" borderId="0" applyProtection="0"/>
    <xf numFmtId="0" fontId="30" fillId="54" borderId="0" applyProtection="0"/>
    <xf numFmtId="0" fontId="35" fillId="48" borderId="0" applyProtection="0"/>
    <xf numFmtId="0" fontId="25" fillId="54" borderId="0" applyNumberFormat="0" applyBorder="0" applyAlignment="0" applyProtection="0">
      <alignment vertical="center"/>
    </xf>
    <xf numFmtId="0" fontId="32" fillId="36" borderId="0" applyNumberFormat="0" applyBorder="0" applyAlignment="0" applyProtection="0">
      <alignment vertical="center"/>
    </xf>
    <xf numFmtId="0" fontId="25" fillId="54" borderId="0" applyNumberFormat="0" applyBorder="0" applyAlignment="0" applyProtection="0">
      <alignment vertical="center"/>
    </xf>
    <xf numFmtId="0" fontId="30" fillId="54" borderId="0" applyProtection="0"/>
    <xf numFmtId="0" fontId="4" fillId="0" borderId="0">
      <alignment vertical="center"/>
    </xf>
    <xf numFmtId="0" fontId="35" fillId="48" borderId="0" applyProtection="0"/>
    <xf numFmtId="0" fontId="30" fillId="54" borderId="0" applyProtection="0"/>
    <xf numFmtId="0" fontId="35" fillId="48" borderId="0" applyProtection="0"/>
    <xf numFmtId="0" fontId="4" fillId="84" borderId="16" applyProtection="0"/>
    <xf numFmtId="0" fontId="30" fillId="54" borderId="0" applyProtection="0"/>
    <xf numFmtId="0" fontId="35" fillId="48" borderId="0" applyProtection="0"/>
    <xf numFmtId="0" fontId="35" fillId="80" borderId="0" applyProtection="0"/>
    <xf numFmtId="0" fontId="30" fillId="54" borderId="0" applyProtection="0"/>
    <xf numFmtId="0" fontId="35" fillId="48" borderId="0" applyProtection="0"/>
    <xf numFmtId="0" fontId="35" fillId="80" borderId="0" applyProtection="0"/>
    <xf numFmtId="0" fontId="30" fillId="54" borderId="0" applyProtection="0"/>
    <xf numFmtId="0" fontId="35" fillId="48" borderId="0" applyProtection="0"/>
    <xf numFmtId="0" fontId="35" fillId="80" borderId="0" applyProtection="0"/>
    <xf numFmtId="0" fontId="30" fillId="54" borderId="0" applyProtection="0"/>
    <xf numFmtId="0" fontId="32" fillId="36" borderId="0" applyNumberFormat="0" applyBorder="0" applyAlignment="0" applyProtection="0">
      <alignment vertical="center"/>
    </xf>
    <xf numFmtId="0" fontId="32" fillId="77" borderId="0" applyNumberFormat="0" applyBorder="0" applyAlignment="0" applyProtection="0">
      <alignment vertical="center"/>
    </xf>
    <xf numFmtId="0" fontId="25" fillId="54" borderId="0" applyNumberFormat="0" applyBorder="0" applyAlignment="0" applyProtection="0">
      <alignment vertical="center"/>
    </xf>
    <xf numFmtId="0" fontId="30" fillId="54" borderId="0" applyProtection="0"/>
    <xf numFmtId="0" fontId="35" fillId="80" borderId="0" applyProtection="0"/>
    <xf numFmtId="0" fontId="61" fillId="0" borderId="0" applyProtection="0"/>
    <xf numFmtId="0" fontId="35" fillId="48" borderId="0" applyProtection="0"/>
    <xf numFmtId="0" fontId="35" fillId="54" borderId="0" applyProtection="0"/>
    <xf numFmtId="0" fontId="35" fillId="90" borderId="0" applyProtection="0"/>
    <xf numFmtId="0" fontId="30" fillId="54" borderId="0" applyProtection="0"/>
    <xf numFmtId="0" fontId="35" fillId="48" borderId="0" applyProtection="0"/>
    <xf numFmtId="0" fontId="35" fillId="54" borderId="0" applyProtection="0"/>
    <xf numFmtId="0" fontId="35" fillId="80" borderId="0" applyProtection="0"/>
    <xf numFmtId="0" fontId="35" fillId="90" borderId="0" applyProtection="0"/>
    <xf numFmtId="0" fontId="30" fillId="54" borderId="0" applyProtection="0"/>
    <xf numFmtId="0" fontId="35" fillId="48" borderId="0" applyProtection="0"/>
    <xf numFmtId="0" fontId="32" fillId="77" borderId="0" applyNumberFormat="0" applyBorder="0" applyAlignment="0" applyProtection="0">
      <alignment vertical="center"/>
    </xf>
    <xf numFmtId="0" fontId="25" fillId="54" borderId="0" applyNumberFormat="0" applyBorder="0" applyAlignment="0" applyProtection="0">
      <alignment vertical="center"/>
    </xf>
    <xf numFmtId="0" fontId="32" fillId="36" borderId="0" applyNumberFormat="0" applyBorder="0" applyAlignment="0" applyProtection="0">
      <alignment vertical="center"/>
    </xf>
    <xf numFmtId="0" fontId="32" fillId="77" borderId="0" applyNumberFormat="0" applyBorder="0" applyAlignment="0" applyProtection="0">
      <alignment vertical="center"/>
    </xf>
    <xf numFmtId="0" fontId="25" fillId="54" borderId="0" applyNumberFormat="0" applyBorder="0" applyAlignment="0" applyProtection="0">
      <alignment vertical="center"/>
    </xf>
    <xf numFmtId="0" fontId="35" fillId="80" borderId="0" applyProtection="0"/>
    <xf numFmtId="0" fontId="30" fillId="54" borderId="0" applyProtection="0"/>
    <xf numFmtId="0" fontId="35" fillId="48" borderId="0" applyProtection="0"/>
    <xf numFmtId="0" fontId="35" fillId="80" borderId="0" applyProtection="0"/>
    <xf numFmtId="0" fontId="30" fillId="54" borderId="0" applyProtection="0"/>
    <xf numFmtId="0" fontId="42" fillId="0" borderId="0" applyNumberFormat="0" applyFill="0" applyBorder="0" applyAlignment="0" applyProtection="0">
      <alignment vertical="center"/>
    </xf>
    <xf numFmtId="0" fontId="35" fillId="48" borderId="0" applyProtection="0"/>
    <xf numFmtId="0" fontId="35" fillId="80" borderId="0" applyProtection="0"/>
    <xf numFmtId="0" fontId="30" fillId="54" borderId="0" applyProtection="0"/>
    <xf numFmtId="0" fontId="35" fillId="48" borderId="0" applyProtection="0"/>
    <xf numFmtId="0" fontId="36" fillId="0" borderId="0" applyProtection="0">
      <alignment vertical="center"/>
    </xf>
    <xf numFmtId="0" fontId="25" fillId="54" borderId="0" applyNumberFormat="0" applyBorder="0" applyAlignment="0" applyProtection="0">
      <alignment vertical="center"/>
    </xf>
    <xf numFmtId="0" fontId="32" fillId="36" borderId="0" applyNumberFormat="0" applyBorder="0" applyAlignment="0" applyProtection="0">
      <alignment vertical="center"/>
    </xf>
    <xf numFmtId="0" fontId="32" fillId="77" borderId="0" applyNumberFormat="0" applyBorder="0" applyAlignment="0" applyProtection="0">
      <alignment vertical="center"/>
    </xf>
    <xf numFmtId="0" fontId="25" fillId="54" borderId="0" applyNumberFormat="0" applyBorder="0" applyAlignment="0" applyProtection="0">
      <alignment vertical="center"/>
    </xf>
    <xf numFmtId="0" fontId="35" fillId="80" borderId="0" applyProtection="0"/>
    <xf numFmtId="0" fontId="30" fillId="54" borderId="0" applyProtection="0"/>
    <xf numFmtId="0" fontId="35" fillId="48" borderId="0" applyProtection="0"/>
    <xf numFmtId="0" fontId="35" fillId="80" borderId="0" applyProtection="0"/>
    <xf numFmtId="0" fontId="30" fillId="54" borderId="0" applyProtection="0"/>
    <xf numFmtId="0" fontId="35" fillId="80" borderId="0" applyProtection="0"/>
    <xf numFmtId="0" fontId="54" fillId="0" borderId="22" applyProtection="0"/>
    <xf numFmtId="0" fontId="61" fillId="0" borderId="0" applyProtection="0"/>
    <xf numFmtId="0" fontId="31" fillId="0" borderId="19" applyProtection="0"/>
    <xf numFmtId="0" fontId="35" fillId="48" borderId="0" applyProtection="0"/>
    <xf numFmtId="0" fontId="41" fillId="63" borderId="0" applyNumberFormat="0" applyBorder="0" applyAlignment="0" applyProtection="0">
      <alignment vertical="center"/>
    </xf>
    <xf numFmtId="0" fontId="30" fillId="54" borderId="0" applyProtection="0"/>
    <xf numFmtId="0" fontId="35" fillId="80" borderId="0" applyProtection="0"/>
    <xf numFmtId="0" fontId="54" fillId="0" borderId="22" applyProtection="0"/>
    <xf numFmtId="0" fontId="61" fillId="0" borderId="0" applyProtection="0"/>
    <xf numFmtId="0" fontId="31" fillId="0" borderId="19" applyProtection="0"/>
    <xf numFmtId="0" fontId="35" fillId="48" borderId="0" applyProtection="0"/>
    <xf numFmtId="0" fontId="30" fillId="54" borderId="0" applyProtection="0"/>
    <xf numFmtId="0" fontId="32" fillId="77" borderId="0" applyNumberFormat="0" applyBorder="0" applyAlignment="0" applyProtection="0">
      <alignment vertical="center"/>
    </xf>
    <xf numFmtId="0" fontId="4" fillId="0" borderId="0" applyProtection="0"/>
    <xf numFmtId="0" fontId="32" fillId="36" borderId="0" applyNumberFormat="0" applyBorder="0" applyAlignment="0" applyProtection="0">
      <alignment vertical="center"/>
    </xf>
    <xf numFmtId="0" fontId="25" fillId="54" borderId="0" applyNumberFormat="0" applyBorder="0" applyAlignment="0" applyProtection="0">
      <alignment vertical="center"/>
    </xf>
    <xf numFmtId="0" fontId="35" fillId="80" borderId="0" applyProtection="0"/>
    <xf numFmtId="0" fontId="54" fillId="0" borderId="22" applyNumberFormat="0" applyFill="0" applyAlignment="0" applyProtection="0">
      <alignment vertical="center"/>
    </xf>
    <xf numFmtId="0" fontId="30" fillId="54" borderId="0" applyProtection="0"/>
    <xf numFmtId="0" fontId="30" fillId="54" borderId="0" applyProtection="0"/>
    <xf numFmtId="0" fontId="32" fillId="77" borderId="0" applyNumberFormat="0" applyBorder="0" applyAlignment="0" applyProtection="0">
      <alignment vertical="center"/>
    </xf>
    <xf numFmtId="0" fontId="30" fillId="50" borderId="0" applyProtection="0"/>
    <xf numFmtId="0" fontId="25" fillId="54" borderId="0" applyNumberFormat="0" applyBorder="0" applyAlignment="0" applyProtection="0">
      <alignment vertical="center"/>
    </xf>
    <xf numFmtId="0" fontId="25" fillId="79" borderId="0" applyNumberFormat="0" applyBorder="0" applyAlignment="0" applyProtection="0">
      <alignment vertical="center"/>
    </xf>
    <xf numFmtId="0" fontId="30" fillId="54" borderId="0" applyProtection="0"/>
    <xf numFmtId="0" fontId="30" fillId="54" borderId="0" applyProtection="0"/>
    <xf numFmtId="0" fontId="44" fillId="0" borderId="21" applyProtection="0"/>
    <xf numFmtId="0" fontId="30" fillId="54" borderId="0" applyProtection="0"/>
    <xf numFmtId="0" fontId="44" fillId="0" borderId="21" applyProtection="0"/>
    <xf numFmtId="0" fontId="35" fillId="83" borderId="0" applyProtection="0"/>
    <xf numFmtId="0" fontId="35" fillId="80" borderId="0" applyProtection="0"/>
    <xf numFmtId="0" fontId="35" fillId="83" borderId="0" applyProtection="0"/>
    <xf numFmtId="0" fontId="35" fillId="80" borderId="0" applyProtection="0"/>
    <xf numFmtId="0" fontId="30" fillId="54" borderId="0" applyProtection="0"/>
    <xf numFmtId="0" fontId="35" fillId="83" borderId="0" applyProtection="0"/>
    <xf numFmtId="0" fontId="30" fillId="54" borderId="0" applyProtection="0"/>
    <xf numFmtId="0" fontId="35" fillId="83" borderId="0" applyProtection="0"/>
    <xf numFmtId="0" fontId="30" fillId="54" borderId="0" applyProtection="0"/>
    <xf numFmtId="0" fontId="32" fillId="71" borderId="0" applyNumberFormat="0" applyBorder="0" applyAlignment="0" applyProtection="0">
      <alignment vertical="center"/>
    </xf>
    <xf numFmtId="0" fontId="32" fillId="77" borderId="0" applyNumberFormat="0" applyBorder="0" applyAlignment="0" applyProtection="0">
      <alignment vertical="center"/>
    </xf>
    <xf numFmtId="0" fontId="25" fillId="54" borderId="0" applyNumberFormat="0" applyBorder="0" applyAlignment="0" applyProtection="0">
      <alignment vertical="center"/>
    </xf>
    <xf numFmtId="0" fontId="35" fillId="83" borderId="0" applyProtection="0"/>
    <xf numFmtId="0" fontId="30" fillId="54" borderId="0" applyProtection="0"/>
    <xf numFmtId="0" fontId="35" fillId="83" borderId="0" applyProtection="0"/>
    <xf numFmtId="0" fontId="30" fillId="54" borderId="0" applyProtection="0"/>
    <xf numFmtId="0" fontId="35" fillId="83" borderId="0" applyProtection="0"/>
    <xf numFmtId="0" fontId="35" fillId="80" borderId="0" applyProtection="0"/>
    <xf numFmtId="0" fontId="35" fillId="80" borderId="0" applyProtection="0"/>
    <xf numFmtId="0" fontId="30" fillId="54" borderId="0" applyProtection="0"/>
    <xf numFmtId="0" fontId="32" fillId="71" borderId="0" applyNumberFormat="0" applyBorder="0" applyAlignment="0" applyProtection="0">
      <alignment vertical="center"/>
    </xf>
    <xf numFmtId="0" fontId="32" fillId="77" borderId="0" applyNumberFormat="0" applyBorder="0" applyAlignment="0" applyProtection="0">
      <alignment vertical="center"/>
    </xf>
    <xf numFmtId="0" fontId="25" fillId="54" borderId="0" applyNumberFormat="0" applyBorder="0" applyAlignment="0" applyProtection="0">
      <alignment vertical="center"/>
    </xf>
    <xf numFmtId="0" fontId="35" fillId="71" borderId="0" applyNumberFormat="0" applyBorder="0" applyAlignment="0" applyProtection="0">
      <alignment vertical="center"/>
    </xf>
    <xf numFmtId="0" fontId="35" fillId="80" borderId="0" applyProtection="0"/>
    <xf numFmtId="0" fontId="35" fillId="80" borderId="0" applyProtection="0"/>
    <xf numFmtId="0" fontId="30" fillId="54" borderId="0" applyProtection="0"/>
    <xf numFmtId="0" fontId="35" fillId="83" borderId="0" applyProtection="0"/>
    <xf numFmtId="0" fontId="32" fillId="77" borderId="0" applyNumberFormat="0" applyBorder="0" applyAlignment="0" applyProtection="0">
      <alignment vertical="center"/>
    </xf>
    <xf numFmtId="0" fontId="30" fillId="54" borderId="0" applyProtection="0"/>
    <xf numFmtId="0" fontId="32" fillId="77" borderId="0" applyNumberFormat="0" applyBorder="0" applyAlignment="0" applyProtection="0">
      <alignment vertical="center"/>
    </xf>
    <xf numFmtId="0" fontId="25" fillId="54" borderId="0" applyNumberFormat="0" applyBorder="0" applyAlignment="0" applyProtection="0">
      <alignment vertical="center"/>
    </xf>
    <xf numFmtId="0" fontId="30" fillId="54" borderId="0" applyProtection="0"/>
    <xf numFmtId="0" fontId="35" fillId="80" borderId="0" applyProtection="0"/>
    <xf numFmtId="0" fontId="30" fillId="54" borderId="0" applyProtection="0"/>
    <xf numFmtId="0" fontId="25" fillId="54" borderId="0" applyNumberFormat="0" applyBorder="0" applyAlignment="0" applyProtection="0">
      <alignment vertical="center"/>
    </xf>
    <xf numFmtId="0" fontId="25" fillId="0" borderId="0">
      <alignment vertical="center"/>
    </xf>
    <xf numFmtId="0" fontId="30" fillId="54" borderId="0" applyProtection="0"/>
    <xf numFmtId="0" fontId="35" fillId="80" borderId="0" applyProtection="0"/>
    <xf numFmtId="0" fontId="32" fillId="77" borderId="0" applyNumberFormat="0" applyBorder="0" applyAlignment="0" applyProtection="0">
      <alignment vertical="center"/>
    </xf>
    <xf numFmtId="0" fontId="30" fillId="54" borderId="0" applyProtection="0"/>
    <xf numFmtId="0" fontId="32" fillId="77" borderId="0" applyNumberFormat="0" applyBorder="0" applyAlignment="0" applyProtection="0">
      <alignment vertical="center"/>
    </xf>
    <xf numFmtId="0" fontId="25" fillId="54" borderId="0" applyNumberFormat="0" applyBorder="0" applyAlignment="0" applyProtection="0">
      <alignment vertical="center"/>
    </xf>
    <xf numFmtId="0" fontId="54" fillId="0" borderId="22" applyProtection="0"/>
    <xf numFmtId="0" fontId="4" fillId="0" borderId="0"/>
    <xf numFmtId="0" fontId="35" fillId="80" borderId="0" applyProtection="0"/>
    <xf numFmtId="0" fontId="30" fillId="54" borderId="0" applyProtection="0"/>
    <xf numFmtId="0" fontId="30" fillId="58" borderId="11" applyNumberFormat="0" applyFont="0" applyAlignment="0" applyProtection="0">
      <alignment vertical="center"/>
    </xf>
    <xf numFmtId="0" fontId="35" fillId="80" borderId="0" applyProtection="0"/>
    <xf numFmtId="0" fontId="30" fillId="54" borderId="0" applyProtection="0"/>
    <xf numFmtId="0" fontId="35" fillId="50" borderId="0" applyProtection="0"/>
    <xf numFmtId="0" fontId="25" fillId="54" borderId="0" applyNumberFormat="0" applyBorder="0" applyAlignment="0" applyProtection="0">
      <alignment vertical="center"/>
    </xf>
    <xf numFmtId="0" fontId="32" fillId="88" borderId="0" applyNumberFormat="0" applyBorder="0" applyAlignment="0" applyProtection="0">
      <alignment vertical="center"/>
    </xf>
    <xf numFmtId="0" fontId="30" fillId="54" borderId="0" applyProtection="0"/>
    <xf numFmtId="0" fontId="37" fillId="0" borderId="0" applyProtection="0"/>
    <xf numFmtId="0" fontId="35" fillId="83" borderId="0" applyProtection="0"/>
    <xf numFmtId="0" fontId="31" fillId="0" borderId="0" applyNumberFormat="0" applyFill="0" applyBorder="0" applyAlignment="0" applyProtection="0">
      <alignment vertical="center"/>
    </xf>
    <xf numFmtId="0" fontId="25" fillId="54" borderId="0" applyNumberFormat="0" applyBorder="0" applyAlignment="0" applyProtection="0">
      <alignment vertical="center"/>
    </xf>
    <xf numFmtId="0" fontId="30" fillId="58" borderId="11" applyNumberFormat="0" applyFont="0" applyAlignment="0" applyProtection="0">
      <alignment vertical="center"/>
    </xf>
    <xf numFmtId="0" fontId="31" fillId="0" borderId="0" applyNumberFormat="0" applyFill="0" applyBorder="0" applyAlignment="0" applyProtection="0">
      <alignment vertical="center"/>
    </xf>
    <xf numFmtId="0" fontId="30" fillId="54" borderId="0" applyProtection="0"/>
    <xf numFmtId="0" fontId="30" fillId="54" borderId="0" applyProtection="0"/>
    <xf numFmtId="0" fontId="30" fillId="54" borderId="0" applyProtection="0"/>
    <xf numFmtId="0" fontId="30" fillId="58" borderId="11" applyNumberFormat="0" applyFont="0" applyAlignment="0" applyProtection="0">
      <alignment vertical="center"/>
    </xf>
    <xf numFmtId="0" fontId="35" fillId="53" borderId="0" applyProtection="0"/>
    <xf numFmtId="0" fontId="30" fillId="54" borderId="0" applyProtection="0"/>
    <xf numFmtId="0" fontId="35" fillId="53" borderId="0" applyProtection="0"/>
    <xf numFmtId="0" fontId="35" fillId="50" borderId="0" applyProtection="0"/>
    <xf numFmtId="0" fontId="30" fillId="54" borderId="0" applyProtection="0"/>
    <xf numFmtId="0" fontId="35" fillId="50" borderId="0" applyProtection="0"/>
    <xf numFmtId="0" fontId="30" fillId="54" borderId="0" applyProtection="0"/>
    <xf numFmtId="0" fontId="35" fillId="50" borderId="0" applyProtection="0"/>
    <xf numFmtId="0" fontId="30" fillId="54" borderId="0" applyProtection="0"/>
    <xf numFmtId="0" fontId="4" fillId="0" borderId="0" applyProtection="0">
      <alignment vertical="center"/>
    </xf>
    <xf numFmtId="0" fontId="32" fillId="65" borderId="0" applyNumberFormat="0" applyBorder="0" applyAlignment="0" applyProtection="0">
      <alignment vertical="center"/>
    </xf>
    <xf numFmtId="0" fontId="35" fillId="54" borderId="0" applyProtection="0"/>
    <xf numFmtId="0" fontId="25" fillId="54" borderId="0" applyNumberFormat="0" applyBorder="0" applyAlignment="0" applyProtection="0">
      <alignment vertical="center"/>
    </xf>
    <xf numFmtId="0" fontId="35" fillId="50" borderId="0" applyProtection="0"/>
    <xf numFmtId="0" fontId="30" fillId="54" borderId="0" applyProtection="0"/>
    <xf numFmtId="0" fontId="35" fillId="50" borderId="0" applyProtection="0"/>
    <xf numFmtId="0" fontId="30" fillId="54" borderId="0" applyProtection="0"/>
    <xf numFmtId="0" fontId="32" fillId="65" borderId="0" applyNumberFormat="0" applyBorder="0" applyAlignment="0" applyProtection="0">
      <alignment vertical="center"/>
    </xf>
    <xf numFmtId="0" fontId="25" fillId="54" borderId="0" applyNumberFormat="0" applyBorder="0" applyAlignment="0" applyProtection="0">
      <alignment vertical="center"/>
    </xf>
    <xf numFmtId="0" fontId="35" fillId="50" borderId="0" applyProtection="0"/>
    <xf numFmtId="0" fontId="30" fillId="54" borderId="0" applyProtection="0"/>
    <xf numFmtId="0" fontId="35" fillId="50" borderId="0" applyProtection="0"/>
    <xf numFmtId="0" fontId="30" fillId="54" borderId="0" applyProtection="0"/>
    <xf numFmtId="0" fontId="30" fillId="0" borderId="0">
      <alignment vertical="center"/>
    </xf>
    <xf numFmtId="0" fontId="35" fillId="50" borderId="0" applyProtection="0"/>
    <xf numFmtId="0" fontId="30" fillId="54" borderId="0" applyProtection="0"/>
    <xf numFmtId="0" fontId="32" fillId="65" borderId="0" applyNumberFormat="0" applyBorder="0" applyAlignment="0" applyProtection="0">
      <alignment vertical="center"/>
    </xf>
    <xf numFmtId="0" fontId="25" fillId="54" borderId="0" applyNumberFormat="0" applyBorder="0" applyAlignment="0" applyProtection="0">
      <alignment vertical="center"/>
    </xf>
    <xf numFmtId="0" fontId="35" fillId="50" borderId="0" applyProtection="0"/>
    <xf numFmtId="0" fontId="30" fillId="54" borderId="0" applyProtection="0"/>
    <xf numFmtId="0" fontId="30" fillId="48" borderId="0" applyProtection="0"/>
    <xf numFmtId="0" fontId="44" fillId="0" borderId="1" applyProtection="0"/>
    <xf numFmtId="0" fontId="35" fillId="50" borderId="0" applyProtection="0"/>
    <xf numFmtId="0" fontId="30" fillId="54" borderId="0" applyProtection="0"/>
    <xf numFmtId="0" fontId="25" fillId="54" borderId="0" applyNumberFormat="0" applyBorder="0" applyAlignment="0" applyProtection="0">
      <alignment vertical="center"/>
    </xf>
    <xf numFmtId="0" fontId="50" fillId="47" borderId="20" applyProtection="0"/>
    <xf numFmtId="0" fontId="30" fillId="48" borderId="0" applyProtection="0"/>
    <xf numFmtId="0" fontId="30" fillId="54" borderId="0" applyProtection="0"/>
    <xf numFmtId="0" fontId="30" fillId="58" borderId="11" applyNumberFormat="0" applyFont="0" applyAlignment="0" applyProtection="0">
      <alignment vertical="center"/>
    </xf>
    <xf numFmtId="0" fontId="35" fillId="74" borderId="0" applyProtection="0"/>
    <xf numFmtId="0" fontId="30" fillId="54" borderId="0" applyProtection="0"/>
    <xf numFmtId="0" fontId="37" fillId="0" borderId="14" applyProtection="0"/>
    <xf numFmtId="0" fontId="35" fillId="74" borderId="0" applyProtection="0"/>
    <xf numFmtId="0" fontId="35" fillId="50" borderId="0" applyProtection="0"/>
    <xf numFmtId="0" fontId="30" fillId="50" borderId="0" applyProtection="0"/>
    <xf numFmtId="0" fontId="30" fillId="54" borderId="0" applyProtection="0"/>
    <xf numFmtId="0" fontId="29" fillId="47" borderId="8" applyNumberFormat="0" applyAlignment="0" applyProtection="0">
      <alignment vertical="center"/>
    </xf>
    <xf numFmtId="0" fontId="37" fillId="0" borderId="14" applyProtection="0"/>
    <xf numFmtId="0" fontId="35" fillId="50" borderId="0" applyProtection="0"/>
    <xf numFmtId="0" fontId="30" fillId="50" borderId="0" applyProtection="0"/>
    <xf numFmtId="0" fontId="30" fillId="54" borderId="0" applyProtection="0"/>
    <xf numFmtId="0" fontId="4" fillId="0" borderId="0" applyProtection="0"/>
    <xf numFmtId="0" fontId="32" fillId="65" borderId="0" applyNumberFormat="0" applyBorder="0" applyAlignment="0" applyProtection="0">
      <alignment vertical="center"/>
    </xf>
    <xf numFmtId="0" fontId="25" fillId="54" borderId="0" applyNumberFormat="0" applyBorder="0" applyAlignment="0" applyProtection="0">
      <alignment vertical="center"/>
    </xf>
    <xf numFmtId="0" fontId="48" fillId="0" borderId="9" applyNumberFormat="0" applyFill="0" applyAlignment="0" applyProtection="0">
      <alignment vertical="center"/>
    </xf>
    <xf numFmtId="0" fontId="32" fillId="65" borderId="0" applyNumberFormat="0" applyBorder="0" applyAlignment="0" applyProtection="0">
      <alignment vertical="center"/>
    </xf>
    <xf numFmtId="0" fontId="25" fillId="54" borderId="0" applyNumberFormat="0" applyBorder="0" applyAlignment="0" applyProtection="0">
      <alignment vertical="center"/>
    </xf>
    <xf numFmtId="0" fontId="35" fillId="50" borderId="0" applyProtection="0"/>
    <xf numFmtId="0" fontId="30" fillId="54" borderId="0" applyProtection="0"/>
    <xf numFmtId="0" fontId="35" fillId="50" borderId="0" applyProtection="0"/>
    <xf numFmtId="0" fontId="30" fillId="54" borderId="0" applyProtection="0"/>
    <xf numFmtId="0" fontId="51" fillId="72" borderId="0" applyNumberFormat="0" applyBorder="0" applyAlignment="0" applyProtection="0">
      <alignment vertical="center"/>
    </xf>
    <xf numFmtId="0" fontId="35" fillId="50" borderId="0" applyProtection="0"/>
    <xf numFmtId="0" fontId="35" fillId="80" borderId="0" applyProtection="0"/>
    <xf numFmtId="0" fontId="30" fillId="54" borderId="0" applyProtection="0"/>
    <xf numFmtId="0" fontId="60" fillId="0" borderId="0">
      <alignment vertical="center"/>
    </xf>
    <xf numFmtId="0" fontId="35" fillId="50" borderId="0" applyProtection="0"/>
    <xf numFmtId="0" fontId="32" fillId="77" borderId="0" applyNumberFormat="0" applyBorder="0" applyAlignment="0" applyProtection="0">
      <alignment vertical="center"/>
    </xf>
    <xf numFmtId="0" fontId="25" fillId="54" borderId="0" applyNumberFormat="0" applyBorder="0" applyAlignment="0" applyProtection="0">
      <alignment vertical="center"/>
    </xf>
    <xf numFmtId="0" fontId="32" fillId="65" borderId="0" applyNumberFormat="0" applyBorder="0" applyAlignment="0" applyProtection="0">
      <alignment vertical="center"/>
    </xf>
    <xf numFmtId="0" fontId="32" fillId="77" borderId="0" applyNumberFormat="0" applyBorder="0" applyAlignment="0" applyProtection="0">
      <alignment vertical="center"/>
    </xf>
    <xf numFmtId="0" fontId="25" fillId="54" borderId="0" applyNumberFormat="0" applyBorder="0" applyAlignment="0" applyProtection="0">
      <alignment vertical="center"/>
    </xf>
    <xf numFmtId="0" fontId="25" fillId="48" borderId="0" applyNumberFormat="0" applyBorder="0" applyAlignment="0" applyProtection="0">
      <alignment vertical="center"/>
    </xf>
    <xf numFmtId="0" fontId="30" fillId="54" borderId="0" applyProtection="0"/>
    <xf numFmtId="0" fontId="30" fillId="54" borderId="0" applyProtection="0"/>
    <xf numFmtId="0" fontId="30" fillId="54" borderId="0" applyProtection="0"/>
    <xf numFmtId="0" fontId="25" fillId="54" borderId="0" applyNumberFormat="0" applyBorder="0" applyAlignment="0" applyProtection="0">
      <alignment vertical="center"/>
    </xf>
    <xf numFmtId="0" fontId="31" fillId="0" borderId="0" applyNumberFormat="0" applyFill="0" applyBorder="0" applyAlignment="0" applyProtection="0">
      <alignment vertical="center"/>
    </xf>
    <xf numFmtId="0" fontId="25" fillId="54" borderId="0" applyNumberFormat="0" applyBorder="0" applyAlignment="0" applyProtection="0">
      <alignment vertical="center"/>
    </xf>
    <xf numFmtId="0" fontId="30" fillId="54" borderId="0" applyProtection="0"/>
    <xf numFmtId="0" fontId="30" fillId="54" borderId="0" applyProtection="0"/>
    <xf numFmtId="0" fontId="35" fillId="53" borderId="0" applyProtection="0"/>
    <xf numFmtId="0" fontId="25" fillId="54" borderId="0" applyNumberFormat="0" applyBorder="0" applyAlignment="0" applyProtection="0">
      <alignment vertical="center"/>
    </xf>
    <xf numFmtId="0" fontId="35" fillId="53" borderId="0" applyProtection="0"/>
    <xf numFmtId="0" fontId="30" fillId="54" borderId="0" applyProtection="0"/>
    <xf numFmtId="0" fontId="35" fillId="53" borderId="0" applyProtection="0"/>
    <xf numFmtId="0" fontId="30" fillId="54" borderId="0" applyProtection="0"/>
    <xf numFmtId="0" fontId="33" fillId="0" borderId="0" applyProtection="0"/>
    <xf numFmtId="0" fontId="35" fillId="53" borderId="0" applyProtection="0"/>
    <xf numFmtId="0" fontId="25" fillId="54" borderId="0" applyNumberFormat="0" applyBorder="0" applyAlignment="0" applyProtection="0">
      <alignment vertical="center"/>
    </xf>
    <xf numFmtId="0" fontId="33" fillId="0" borderId="0" applyProtection="0"/>
    <xf numFmtId="0" fontId="4" fillId="0" borderId="0" applyNumberFormat="0" applyFont="0" applyBorder="0" applyAlignment="0" applyProtection="0"/>
    <xf numFmtId="0" fontId="35" fillId="53" borderId="0" applyProtection="0"/>
    <xf numFmtId="0" fontId="30" fillId="54" borderId="0" applyProtection="0"/>
    <xf numFmtId="0" fontId="35" fillId="53" borderId="0" applyProtection="0"/>
    <xf numFmtId="0" fontId="68" fillId="0" borderId="0" applyProtection="0">
      <alignment vertical="center"/>
    </xf>
    <xf numFmtId="0" fontId="35" fillId="53" borderId="0" applyProtection="0"/>
    <xf numFmtId="0" fontId="30" fillId="54" borderId="0" applyProtection="0"/>
    <xf numFmtId="0" fontId="33" fillId="0" borderId="0" applyProtection="0"/>
    <xf numFmtId="0" fontId="35" fillId="53" borderId="0" applyProtection="0"/>
    <xf numFmtId="0" fontId="25" fillId="54" borderId="0" applyNumberFormat="0" applyBorder="0" applyAlignment="0" applyProtection="0">
      <alignment vertical="center"/>
    </xf>
    <xf numFmtId="0" fontId="35" fillId="53" borderId="0" applyProtection="0"/>
    <xf numFmtId="0" fontId="30" fillId="54" borderId="0" applyProtection="0"/>
    <xf numFmtId="0" fontId="30" fillId="54" borderId="0" applyProtection="0"/>
    <xf numFmtId="0" fontId="59" fillId="47" borderId="7" applyNumberFormat="0" applyAlignment="0" applyProtection="0">
      <alignment vertical="center"/>
    </xf>
    <xf numFmtId="0" fontId="30" fillId="54" borderId="0" applyProtection="0"/>
    <xf numFmtId="0" fontId="25" fillId="54" borderId="0" applyNumberFormat="0" applyBorder="0" applyAlignment="0" applyProtection="0">
      <alignment vertical="center"/>
    </xf>
    <xf numFmtId="0" fontId="25" fillId="54" borderId="0" applyNumberFormat="0" applyBorder="0" applyAlignment="0" applyProtection="0">
      <alignment vertical="center"/>
    </xf>
    <xf numFmtId="0" fontId="4" fillId="0" borderId="3" applyProtection="0"/>
    <xf numFmtId="0" fontId="30" fillId="54" borderId="0" applyProtection="0"/>
    <xf numFmtId="0" fontId="30" fillId="54" borderId="0" applyProtection="0"/>
    <xf numFmtId="0" fontId="4" fillId="0" borderId="0" applyProtection="0"/>
    <xf numFmtId="0" fontId="30" fillId="50" borderId="0" applyProtection="0"/>
    <xf numFmtId="0" fontId="25" fillId="54" borderId="0" applyNumberFormat="0" applyBorder="0" applyAlignment="0" applyProtection="0">
      <alignment vertical="center"/>
    </xf>
    <xf numFmtId="0" fontId="30" fillId="50" borderId="0" applyProtection="0"/>
    <xf numFmtId="0" fontId="30" fillId="54" borderId="0" applyProtection="0"/>
    <xf numFmtId="0" fontId="25" fillId="79" borderId="0" applyNumberFormat="0" applyBorder="0" applyAlignment="0" applyProtection="0">
      <alignment vertical="center"/>
    </xf>
    <xf numFmtId="0" fontId="30" fillId="54" borderId="0" applyProtection="0"/>
    <xf numFmtId="0" fontId="55" fillId="85" borderId="0" applyNumberFormat="0" applyBorder="0" applyAlignment="0" applyProtection="0">
      <alignment vertical="center"/>
    </xf>
    <xf numFmtId="0" fontId="25" fillId="79" borderId="0" applyNumberFormat="0" applyBorder="0" applyAlignment="0" applyProtection="0">
      <alignment vertical="center"/>
    </xf>
    <xf numFmtId="0" fontId="30" fillId="54" borderId="0" applyProtection="0"/>
    <xf numFmtId="0" fontId="25" fillId="54" borderId="0" applyNumberFormat="0" applyBorder="0" applyAlignment="0" applyProtection="0">
      <alignment vertical="center"/>
    </xf>
    <xf numFmtId="0" fontId="30" fillId="50" borderId="0" applyProtection="0"/>
    <xf numFmtId="0" fontId="25" fillId="54" borderId="0" applyNumberFormat="0" applyBorder="0" applyAlignment="0" applyProtection="0">
      <alignment vertical="center"/>
    </xf>
    <xf numFmtId="0" fontId="30" fillId="54" borderId="0" applyProtection="0"/>
    <xf numFmtId="0" fontId="30" fillId="54" borderId="0" applyProtection="0"/>
    <xf numFmtId="0" fontId="30" fillId="54" borderId="0" applyProtection="0"/>
    <xf numFmtId="0" fontId="30" fillId="54" borderId="0" applyProtection="0"/>
    <xf numFmtId="0" fontId="30" fillId="54" borderId="0" applyProtection="0"/>
    <xf numFmtId="0" fontId="32" fillId="54" borderId="0" applyNumberFormat="0" applyBorder="0" applyAlignment="0" applyProtection="0">
      <alignment vertical="center"/>
    </xf>
    <xf numFmtId="0" fontId="30" fillId="54" borderId="0" applyProtection="0"/>
    <xf numFmtId="0" fontId="40" fillId="80" borderId="0" applyProtection="0">
      <alignment vertical="center"/>
    </xf>
    <xf numFmtId="0" fontId="25" fillId="54" borderId="0" applyNumberFormat="0" applyBorder="0" applyAlignment="0" applyProtection="0">
      <alignment vertical="center"/>
    </xf>
    <xf numFmtId="0" fontId="55" fillId="85" borderId="0" applyNumberFormat="0" applyBorder="0" applyAlignment="0" applyProtection="0">
      <alignment vertical="center"/>
    </xf>
    <xf numFmtId="0" fontId="25" fillId="54" borderId="0" applyNumberFormat="0" applyBorder="0" applyAlignment="0" applyProtection="0">
      <alignment vertical="center"/>
    </xf>
    <xf numFmtId="0" fontId="35" fillId="74" borderId="0" applyProtection="0"/>
    <xf numFmtId="0" fontId="30" fillId="54" borderId="0" applyProtection="0"/>
    <xf numFmtId="0" fontId="30" fillId="54" borderId="0" applyProtection="0"/>
    <xf numFmtId="0" fontId="40" fillId="54" borderId="0" applyProtection="0"/>
    <xf numFmtId="0" fontId="30" fillId="54" borderId="0" applyProtection="0"/>
    <xf numFmtId="0" fontId="25" fillId="54" borderId="0" applyNumberFormat="0" applyBorder="0" applyAlignment="0" applyProtection="0">
      <alignment vertical="center"/>
    </xf>
    <xf numFmtId="0" fontId="59" fillId="47" borderId="7" applyNumberFormat="0" applyAlignment="0" applyProtection="0">
      <alignment vertical="center"/>
    </xf>
    <xf numFmtId="0" fontId="40" fillId="54" borderId="0" applyProtection="0"/>
    <xf numFmtId="0" fontId="25" fillId="54" borderId="0" applyNumberFormat="0" applyBorder="0" applyAlignment="0" applyProtection="0">
      <alignment vertical="center"/>
    </xf>
    <xf numFmtId="0" fontId="40" fillId="54" borderId="0" applyProtection="0"/>
    <xf numFmtId="0" fontId="30" fillId="54" borderId="0" applyProtection="0"/>
    <xf numFmtId="0" fontId="32" fillId="54" borderId="0" applyNumberFormat="0" applyBorder="0" applyAlignment="0" applyProtection="0">
      <alignment vertical="center"/>
    </xf>
    <xf numFmtId="0" fontId="25" fillId="54" borderId="0" applyNumberFormat="0" applyBorder="0" applyAlignment="0" applyProtection="0">
      <alignment vertical="center"/>
    </xf>
    <xf numFmtId="0" fontId="35" fillId="54" borderId="0" applyProtection="0"/>
    <xf numFmtId="0" fontId="30" fillId="54" borderId="0" applyProtection="0"/>
    <xf numFmtId="0" fontId="30" fillId="54" borderId="0" applyProtection="0"/>
    <xf numFmtId="0" fontId="35" fillId="54" borderId="0" applyProtection="0"/>
    <xf numFmtId="0" fontId="30" fillId="54" borderId="0" applyProtection="0"/>
    <xf numFmtId="0" fontId="32" fillId="54" borderId="0" applyNumberFormat="0" applyBorder="0" applyAlignment="0" applyProtection="0">
      <alignment vertical="center"/>
    </xf>
    <xf numFmtId="0" fontId="25" fillId="54" borderId="0" applyNumberFormat="0" applyBorder="0" applyAlignment="0" applyProtection="0">
      <alignment vertical="center"/>
    </xf>
    <xf numFmtId="0" fontId="35" fillId="54" borderId="0" applyProtection="0"/>
    <xf numFmtId="0" fontId="4" fillId="0" borderId="0" applyProtection="0"/>
    <xf numFmtId="0" fontId="30" fillId="53" borderId="0" applyProtection="0"/>
    <xf numFmtId="0" fontId="30" fillId="54" borderId="0" applyProtection="0"/>
    <xf numFmtId="0" fontId="59" fillId="47" borderId="7" applyNumberFormat="0" applyAlignment="0" applyProtection="0">
      <alignment vertical="center"/>
    </xf>
    <xf numFmtId="0" fontId="35" fillId="54" borderId="0" applyProtection="0"/>
    <xf numFmtId="0" fontId="4" fillId="0" borderId="0" applyProtection="0"/>
    <xf numFmtId="0" fontId="30" fillId="53" borderId="0" applyProtection="0"/>
    <xf numFmtId="0" fontId="30" fillId="54" borderId="0" applyProtection="0"/>
    <xf numFmtId="0" fontId="32" fillId="54" borderId="0" applyNumberFormat="0" applyBorder="0" applyAlignment="0" applyProtection="0">
      <alignment vertical="center"/>
    </xf>
    <xf numFmtId="0" fontId="25" fillId="54" borderId="0" applyNumberFormat="0" applyBorder="0" applyAlignment="0" applyProtection="0">
      <alignment vertical="center"/>
    </xf>
    <xf numFmtId="0" fontId="32" fillId="54" borderId="0" applyNumberFormat="0" applyBorder="0" applyAlignment="0" applyProtection="0">
      <alignment vertical="center"/>
    </xf>
    <xf numFmtId="0" fontId="25" fillId="54" borderId="0" applyNumberFormat="0" applyBorder="0" applyAlignment="0" applyProtection="0">
      <alignment vertical="center"/>
    </xf>
    <xf numFmtId="0" fontId="35" fillId="54" borderId="0" applyProtection="0"/>
    <xf numFmtId="0" fontId="30" fillId="54" borderId="0" applyProtection="0"/>
    <xf numFmtId="0" fontId="35" fillId="54" borderId="0" applyProtection="0"/>
    <xf numFmtId="0" fontId="30" fillId="54" borderId="0" applyProtection="0"/>
    <xf numFmtId="0" fontId="32" fillId="54" borderId="0" applyNumberFormat="0" applyBorder="0" applyAlignment="0" applyProtection="0">
      <alignment vertical="center"/>
    </xf>
    <xf numFmtId="0" fontId="25" fillId="54" borderId="0" applyNumberFormat="0" applyBorder="0" applyAlignment="0" applyProtection="0">
      <alignment vertical="center"/>
    </xf>
    <xf numFmtId="0" fontId="30" fillId="54" borderId="0" applyProtection="0"/>
    <xf numFmtId="0" fontId="30" fillId="50" borderId="0" applyProtection="0"/>
    <xf numFmtId="0" fontId="30" fillId="54" borderId="0" applyProtection="0"/>
    <xf numFmtId="0" fontId="30" fillId="54" borderId="0" applyProtection="0"/>
    <xf numFmtId="0" fontId="35" fillId="54" borderId="0" applyProtection="0"/>
    <xf numFmtId="0" fontId="35" fillId="80" borderId="0" applyProtection="0"/>
    <xf numFmtId="0" fontId="30" fillId="54" borderId="0" applyProtection="0"/>
    <xf numFmtId="0" fontId="35" fillId="54" borderId="0" applyProtection="0"/>
    <xf numFmtId="0" fontId="30" fillId="54" borderId="0" applyProtection="0"/>
    <xf numFmtId="0" fontId="32" fillId="54" borderId="0" applyNumberFormat="0" applyBorder="0" applyAlignment="0" applyProtection="0">
      <alignment vertical="center"/>
    </xf>
    <xf numFmtId="0" fontId="30" fillId="54" borderId="0" applyProtection="0"/>
    <xf numFmtId="0" fontId="25" fillId="54" borderId="0" applyNumberFormat="0" applyBorder="0" applyAlignment="0" applyProtection="0">
      <alignment vertical="center"/>
    </xf>
    <xf numFmtId="0" fontId="30" fillId="54" borderId="0" applyProtection="0"/>
    <xf numFmtId="0" fontId="59" fillId="47" borderId="7" applyNumberFormat="0" applyAlignment="0" applyProtection="0">
      <alignment vertical="center"/>
    </xf>
    <xf numFmtId="0" fontId="25" fillId="54" borderId="0" applyNumberFormat="0" applyBorder="0" applyAlignment="0" applyProtection="0">
      <alignment vertical="center"/>
    </xf>
    <xf numFmtId="0" fontId="35" fillId="83" borderId="0" applyProtection="0"/>
    <xf numFmtId="0" fontId="30" fillId="54" borderId="0" applyProtection="0"/>
    <xf numFmtId="0" fontId="32" fillId="54" borderId="0" applyNumberFormat="0" applyBorder="0" applyAlignment="0" applyProtection="0">
      <alignment vertical="center"/>
    </xf>
    <xf numFmtId="0" fontId="25" fillId="54" borderId="0" applyNumberFormat="0" applyBorder="0" applyAlignment="0" applyProtection="0">
      <alignment vertical="center"/>
    </xf>
    <xf numFmtId="0" fontId="35" fillId="54" borderId="0" applyProtection="0"/>
    <xf numFmtId="0" fontId="30" fillId="54" borderId="0" applyProtection="0"/>
    <xf numFmtId="0" fontId="30" fillId="54" borderId="0" applyProtection="0"/>
    <xf numFmtId="0" fontId="35" fillId="54" borderId="0" applyProtection="0"/>
    <xf numFmtId="0" fontId="35" fillId="80" borderId="0" applyProtection="0"/>
    <xf numFmtId="0" fontId="32" fillId="77" borderId="0" applyNumberFormat="0" applyBorder="0" applyAlignment="0" applyProtection="0">
      <alignment vertical="center"/>
    </xf>
    <xf numFmtId="0" fontId="30" fillId="54" borderId="0" applyProtection="0"/>
    <xf numFmtId="0" fontId="35" fillId="54" borderId="0" applyProtection="0"/>
    <xf numFmtId="0" fontId="32" fillId="77" borderId="0" applyNumberFormat="0" applyBorder="0" applyAlignment="0" applyProtection="0">
      <alignment vertical="center"/>
    </xf>
    <xf numFmtId="0" fontId="25" fillId="54" borderId="0" applyNumberFormat="0" applyBorder="0" applyAlignment="0" applyProtection="0">
      <alignment vertical="center"/>
    </xf>
    <xf numFmtId="0" fontId="32" fillId="54" borderId="0" applyNumberFormat="0" applyBorder="0" applyAlignment="0" applyProtection="0">
      <alignment vertical="center"/>
    </xf>
    <xf numFmtId="0" fontId="35" fillId="80" borderId="0" applyProtection="0"/>
    <xf numFmtId="0" fontId="25" fillId="54" borderId="0" applyNumberFormat="0" applyBorder="0" applyAlignment="0" applyProtection="0">
      <alignment vertical="center"/>
    </xf>
    <xf numFmtId="0" fontId="32" fillId="77" borderId="0" applyNumberFormat="0" applyBorder="0" applyAlignment="0" applyProtection="0">
      <alignment vertical="center"/>
    </xf>
    <xf numFmtId="0" fontId="30" fillId="54" borderId="0" applyProtection="0"/>
    <xf numFmtId="0" fontId="32" fillId="77" borderId="0" applyNumberFormat="0" applyBorder="0" applyAlignment="0" applyProtection="0">
      <alignment vertical="center"/>
    </xf>
    <xf numFmtId="0" fontId="30" fillId="54" borderId="0" applyProtection="0"/>
    <xf numFmtId="0" fontId="30" fillId="54" borderId="0" applyProtection="0"/>
    <xf numFmtId="0" fontId="4" fillId="0" borderId="0" applyProtection="0"/>
    <xf numFmtId="0" fontId="25" fillId="54" borderId="0" applyNumberFormat="0" applyBorder="0" applyAlignment="0" applyProtection="0">
      <alignment vertical="center"/>
    </xf>
    <xf numFmtId="0" fontId="36" fillId="3" borderId="0" applyProtection="0"/>
    <xf numFmtId="0" fontId="4" fillId="0" borderId="0" applyProtection="0"/>
    <xf numFmtId="0" fontId="30" fillId="54" borderId="0" applyProtection="0"/>
    <xf numFmtId="0" fontId="32" fillId="54" borderId="0" applyNumberFormat="0" applyBorder="0" applyAlignment="0" applyProtection="0">
      <alignment vertical="center"/>
    </xf>
    <xf numFmtId="0" fontId="30" fillId="54" borderId="0" applyProtection="0"/>
    <xf numFmtId="0" fontId="25" fillId="54" borderId="0" applyNumberFormat="0" applyBorder="0" applyAlignment="0" applyProtection="0">
      <alignment vertical="center"/>
    </xf>
    <xf numFmtId="0" fontId="25" fillId="54" borderId="0" applyNumberFormat="0" applyBorder="0" applyAlignment="0" applyProtection="0">
      <alignment vertical="center"/>
    </xf>
    <xf numFmtId="0" fontId="30" fillId="54" borderId="0" applyProtection="0"/>
    <xf numFmtId="0" fontId="4" fillId="42" borderId="0" applyProtection="0">
      <alignment vertical="center"/>
    </xf>
    <xf numFmtId="0" fontId="32" fillId="88" borderId="0" applyNumberFormat="0" applyBorder="0" applyAlignment="0" applyProtection="0">
      <alignment vertical="center"/>
    </xf>
    <xf numFmtId="0" fontId="30" fillId="54" borderId="0" applyProtection="0"/>
    <xf numFmtId="0" fontId="31" fillId="0" borderId="0" applyNumberFormat="0" applyFill="0" applyBorder="0" applyAlignment="0" applyProtection="0">
      <alignment vertical="center"/>
    </xf>
    <xf numFmtId="0" fontId="25" fillId="54" borderId="0" applyNumberFormat="0" applyBorder="0" applyAlignment="0" applyProtection="0">
      <alignment vertical="center"/>
    </xf>
    <xf numFmtId="0" fontId="30" fillId="54" borderId="0" applyProtection="0"/>
    <xf numFmtId="0" fontId="30" fillId="54" borderId="0" applyProtection="0"/>
    <xf numFmtId="0" fontId="30" fillId="54" borderId="0" applyProtection="0"/>
    <xf numFmtId="0" fontId="30" fillId="58" borderId="11" applyNumberFormat="0" applyFont="0" applyAlignment="0" applyProtection="0">
      <alignment vertical="center"/>
    </xf>
    <xf numFmtId="0" fontId="31" fillId="0" borderId="19" applyProtection="0"/>
    <xf numFmtId="0" fontId="30" fillId="54" borderId="0" applyProtection="0"/>
    <xf numFmtId="0" fontId="31" fillId="0" borderId="19" applyProtection="0"/>
    <xf numFmtId="0" fontId="30" fillId="54" borderId="0" applyProtection="0"/>
    <xf numFmtId="0" fontId="30" fillId="48" borderId="0" applyProtection="0"/>
    <xf numFmtId="0" fontId="30" fillId="54" borderId="0" applyProtection="0"/>
    <xf numFmtId="0" fontId="25" fillId="54" borderId="0" applyNumberFormat="0" applyBorder="0" applyAlignment="0" applyProtection="0">
      <alignment vertical="center"/>
    </xf>
    <xf numFmtId="0" fontId="30" fillId="54" borderId="0" applyProtection="0"/>
    <xf numFmtId="0" fontId="30" fillId="54" borderId="0" applyProtection="0"/>
    <xf numFmtId="0" fontId="25" fillId="54" borderId="0" applyNumberFormat="0" applyBorder="0" applyAlignment="0" applyProtection="0">
      <alignment vertical="center"/>
    </xf>
    <xf numFmtId="0" fontId="25" fillId="54" borderId="0" applyNumberFormat="0" applyBorder="0" applyAlignment="0" applyProtection="0">
      <alignment vertical="center"/>
    </xf>
    <xf numFmtId="0" fontId="30" fillId="54" borderId="0" applyProtection="0"/>
    <xf numFmtId="0" fontId="30" fillId="54" borderId="0" applyProtection="0"/>
    <xf numFmtId="0" fontId="25" fillId="54" borderId="0" applyNumberFormat="0" applyBorder="0" applyAlignment="0" applyProtection="0">
      <alignment vertical="center"/>
    </xf>
    <xf numFmtId="0" fontId="30" fillId="54" borderId="0" applyProtection="0"/>
    <xf numFmtId="0" fontId="30" fillId="54" borderId="0" applyProtection="0"/>
    <xf numFmtId="0" fontId="48" fillId="0" borderId="9" applyNumberFormat="0" applyFill="0" applyAlignment="0" applyProtection="0">
      <alignment vertical="center"/>
    </xf>
    <xf numFmtId="0" fontId="35" fillId="80" borderId="0" applyProtection="0"/>
    <xf numFmtId="0" fontId="30" fillId="54" borderId="0" applyProtection="0"/>
    <xf numFmtId="0" fontId="25" fillId="54" borderId="0" applyNumberFormat="0" applyBorder="0" applyAlignment="0" applyProtection="0">
      <alignment vertical="center"/>
    </xf>
    <xf numFmtId="0" fontId="30" fillId="54" borderId="0" applyProtection="0"/>
    <xf numFmtId="0" fontId="30" fillId="54" borderId="0" applyProtection="0"/>
    <xf numFmtId="0" fontId="32" fillId="77" borderId="0" applyNumberFormat="0" applyBorder="0" applyAlignment="0" applyProtection="0">
      <alignment vertical="center"/>
    </xf>
    <xf numFmtId="0" fontId="35" fillId="80" borderId="0" applyProtection="0"/>
    <xf numFmtId="0" fontId="30" fillId="54" borderId="0" applyProtection="0"/>
    <xf numFmtId="0" fontId="25" fillId="54" borderId="0" applyNumberFormat="0" applyBorder="0" applyAlignment="0" applyProtection="0">
      <alignment vertical="center"/>
    </xf>
    <xf numFmtId="0" fontId="35" fillId="80" borderId="0" applyProtection="0"/>
    <xf numFmtId="0" fontId="25" fillId="54" borderId="0" applyNumberFormat="0" applyBorder="0" applyAlignment="0" applyProtection="0">
      <alignment vertical="center"/>
    </xf>
    <xf numFmtId="0" fontId="25" fillId="48" borderId="0" applyNumberFormat="0" applyBorder="0" applyAlignment="0" applyProtection="0">
      <alignment vertical="center"/>
    </xf>
    <xf numFmtId="0" fontId="30" fillId="54" borderId="0" applyProtection="0"/>
    <xf numFmtId="0" fontId="35" fillId="80" borderId="0" applyProtection="0"/>
    <xf numFmtId="0" fontId="30" fillId="54" borderId="0" applyProtection="0"/>
    <xf numFmtId="0" fontId="25" fillId="54" borderId="0" applyNumberFormat="0" applyBorder="0" applyAlignment="0" applyProtection="0">
      <alignment vertical="center"/>
    </xf>
    <xf numFmtId="0" fontId="4" fillId="0" borderId="18" applyProtection="0"/>
    <xf numFmtId="0" fontId="30" fillId="54" borderId="0" applyProtection="0"/>
    <xf numFmtId="0" fontId="4" fillId="0" borderId="18" applyProtection="0"/>
    <xf numFmtId="0" fontId="30" fillId="54" borderId="0" applyProtection="0"/>
    <xf numFmtId="0" fontId="30" fillId="54" borderId="0" applyProtection="0"/>
    <xf numFmtId="0" fontId="30" fillId="54" borderId="0" applyProtection="0"/>
    <xf numFmtId="0" fontId="30" fillId="54" borderId="0" applyProtection="0"/>
    <xf numFmtId="0" fontId="25" fillId="54" borderId="0" applyNumberFormat="0" applyBorder="0" applyAlignment="0" applyProtection="0">
      <alignment vertical="center"/>
    </xf>
    <xf numFmtId="0" fontId="30" fillId="54" borderId="0" applyProtection="0"/>
    <xf numFmtId="0" fontId="57" fillId="0" borderId="0" applyNumberFormat="0" applyFill="0" applyBorder="0" applyAlignment="0" applyProtection="0">
      <alignment vertical="center"/>
    </xf>
    <xf numFmtId="0" fontId="30" fillId="54" borderId="0" applyProtection="0"/>
    <xf numFmtId="0" fontId="30" fillId="54" borderId="0" applyProtection="0"/>
    <xf numFmtId="0" fontId="25" fillId="54" borderId="0" applyNumberFormat="0" applyBorder="0" applyAlignment="0" applyProtection="0">
      <alignment vertical="center"/>
    </xf>
    <xf numFmtId="0" fontId="25" fillId="54" borderId="0" applyNumberFormat="0" applyBorder="0" applyAlignment="0" applyProtection="0">
      <alignment vertical="center"/>
    </xf>
    <xf numFmtId="0" fontId="25" fillId="48" borderId="0" applyNumberFormat="0" applyBorder="0" applyAlignment="0" applyProtection="0">
      <alignment vertical="center"/>
    </xf>
    <xf numFmtId="0" fontId="30" fillId="54" borderId="0" applyProtection="0"/>
    <xf numFmtId="0" fontId="30" fillId="54" borderId="0" applyProtection="0"/>
    <xf numFmtId="0" fontId="25" fillId="54" borderId="0" applyNumberFormat="0" applyBorder="0" applyAlignment="0" applyProtection="0">
      <alignment vertical="center"/>
    </xf>
    <xf numFmtId="0" fontId="30" fillId="54" borderId="0" applyProtection="0"/>
    <xf numFmtId="0" fontId="30" fillId="54" borderId="0" applyProtection="0"/>
    <xf numFmtId="0" fontId="4" fillId="0" borderId="0" applyProtection="0"/>
    <xf numFmtId="0" fontId="30" fillId="54" borderId="0" applyProtection="0"/>
    <xf numFmtId="0" fontId="30" fillId="54" borderId="0" applyProtection="0"/>
    <xf numFmtId="0" fontId="30" fillId="54" borderId="0" applyProtection="0"/>
    <xf numFmtId="0" fontId="30" fillId="50" borderId="0" applyProtection="0"/>
    <xf numFmtId="0" fontId="30" fillId="54" borderId="0" applyProtection="0"/>
    <xf numFmtId="0" fontId="25" fillId="54" borderId="0" applyNumberFormat="0" applyBorder="0" applyAlignment="0" applyProtection="0">
      <alignment vertical="center"/>
    </xf>
    <xf numFmtId="0" fontId="30" fillId="50" borderId="0" applyProtection="0"/>
    <xf numFmtId="0" fontId="25" fillId="54" borderId="0" applyNumberFormat="0" applyBorder="0" applyAlignment="0" applyProtection="0">
      <alignment vertical="center"/>
    </xf>
    <xf numFmtId="0" fontId="30" fillId="54" borderId="0" applyProtection="0"/>
    <xf numFmtId="0" fontId="30" fillId="54" borderId="0" applyProtection="0"/>
    <xf numFmtId="0" fontId="25" fillId="54" borderId="0" applyNumberFormat="0" applyBorder="0" applyAlignment="0" applyProtection="0">
      <alignment vertical="center"/>
    </xf>
    <xf numFmtId="0" fontId="51" fillId="72" borderId="0" applyNumberFormat="0" applyBorder="0" applyAlignment="0" applyProtection="0">
      <alignment vertical="center"/>
    </xf>
    <xf numFmtId="0" fontId="30" fillId="54" borderId="0" applyProtection="0"/>
    <xf numFmtId="0" fontId="51" fillId="72" borderId="0" applyNumberFormat="0" applyBorder="0" applyAlignment="0" applyProtection="0">
      <alignment vertical="center"/>
    </xf>
    <xf numFmtId="0" fontId="30" fillId="54" borderId="0" applyProtection="0"/>
    <xf numFmtId="0" fontId="30" fillId="54" borderId="0" applyProtection="0"/>
    <xf numFmtId="0" fontId="32" fillId="71" borderId="0" applyNumberFormat="0" applyBorder="0" applyAlignment="0" applyProtection="0">
      <alignment vertical="center"/>
    </xf>
    <xf numFmtId="0" fontId="30" fillId="54" borderId="0" applyProtection="0"/>
    <xf numFmtId="0" fontId="25" fillId="54" borderId="0" applyNumberFormat="0" applyBorder="0" applyAlignment="0" applyProtection="0">
      <alignment vertical="center"/>
    </xf>
    <xf numFmtId="0" fontId="30" fillId="54" borderId="0" applyProtection="0"/>
    <xf numFmtId="0" fontId="32" fillId="65" borderId="0" applyNumberFormat="0" applyBorder="0" applyAlignment="0" applyProtection="0">
      <alignment vertical="center"/>
    </xf>
    <xf numFmtId="0" fontId="25" fillId="54" borderId="0" applyNumberFormat="0" applyBorder="0" applyAlignment="0" applyProtection="0">
      <alignment vertical="center"/>
    </xf>
    <xf numFmtId="0" fontId="32" fillId="71" borderId="0" applyNumberFormat="0" applyBorder="0" applyAlignment="0" applyProtection="0">
      <alignment vertical="center"/>
    </xf>
    <xf numFmtId="0" fontId="25" fillId="54" borderId="0" applyNumberFormat="0" applyBorder="0" applyAlignment="0" applyProtection="0">
      <alignment vertical="center"/>
    </xf>
    <xf numFmtId="0" fontId="35" fillId="83" borderId="0" applyProtection="0"/>
    <xf numFmtId="0" fontId="40" fillId="83" borderId="0" applyProtection="0">
      <alignment vertical="center"/>
    </xf>
    <xf numFmtId="0" fontId="40" fillId="83" borderId="0" applyProtection="0"/>
    <xf numFmtId="0" fontId="31" fillId="0" borderId="0" applyNumberFormat="0" applyFill="0" applyBorder="0" applyAlignment="0" applyProtection="0">
      <alignment vertical="center"/>
    </xf>
    <xf numFmtId="0" fontId="40" fillId="83" borderId="0" applyProtection="0"/>
    <xf numFmtId="0" fontId="31" fillId="0" borderId="0" applyNumberFormat="0" applyFill="0" applyBorder="0" applyAlignment="0" applyProtection="0">
      <alignment vertical="center"/>
    </xf>
    <xf numFmtId="0" fontId="40" fillId="83" borderId="0" applyProtection="0"/>
    <xf numFmtId="0" fontId="31" fillId="0" borderId="0" applyNumberFormat="0" applyFill="0" applyBorder="0" applyAlignment="0" applyProtection="0">
      <alignment vertical="center"/>
    </xf>
    <xf numFmtId="0" fontId="30" fillId="54" borderId="0" applyProtection="0"/>
    <xf numFmtId="0" fontId="25" fillId="79" borderId="0" applyNumberFormat="0" applyBorder="0" applyAlignment="0" applyProtection="0">
      <alignment vertical="center"/>
    </xf>
    <xf numFmtId="0" fontId="30" fillId="54" borderId="0" applyProtection="0"/>
    <xf numFmtId="0" fontId="32" fillId="71" borderId="0" applyNumberFormat="0" applyBorder="0" applyAlignment="0" applyProtection="0">
      <alignment vertical="center"/>
    </xf>
    <xf numFmtId="0" fontId="30" fillId="54" borderId="0" applyProtection="0"/>
    <xf numFmtId="0" fontId="36" fillId="49" borderId="0" applyProtection="0">
      <alignment vertical="center"/>
    </xf>
    <xf numFmtId="0" fontId="25" fillId="54" borderId="0" applyNumberFormat="0" applyBorder="0" applyAlignment="0" applyProtection="0">
      <alignment vertical="center"/>
    </xf>
    <xf numFmtId="0" fontId="36" fillId="49" borderId="0" applyProtection="0"/>
    <xf numFmtId="0" fontId="30" fillId="54" borderId="0" applyProtection="0"/>
    <xf numFmtId="0" fontId="30" fillId="54" borderId="0" applyProtection="0"/>
    <xf numFmtId="0" fontId="30" fillId="54" borderId="0" applyProtection="0"/>
    <xf numFmtId="0" fontId="63" fillId="0" borderId="0" applyNumberFormat="0" applyFill="0" applyBorder="0" applyAlignment="0" applyProtection="0">
      <alignment vertical="center"/>
    </xf>
    <xf numFmtId="0" fontId="35" fillId="83" borderId="0" applyProtection="0"/>
    <xf numFmtId="0" fontId="32" fillId="77" borderId="0" applyNumberFormat="0" applyBorder="0" applyAlignment="0" applyProtection="0">
      <alignment vertical="center"/>
    </xf>
    <xf numFmtId="0" fontId="30" fillId="54" borderId="0" applyProtection="0"/>
    <xf numFmtId="0" fontId="63" fillId="0" borderId="0" applyNumberFormat="0" applyFill="0" applyBorder="0" applyAlignment="0" applyProtection="0">
      <alignment vertical="center"/>
    </xf>
    <xf numFmtId="0" fontId="32" fillId="71" borderId="0" applyNumberFormat="0" applyBorder="0" applyAlignment="0" applyProtection="0">
      <alignment vertical="center"/>
    </xf>
    <xf numFmtId="0" fontId="25" fillId="54" borderId="0" applyNumberFormat="0" applyBorder="0" applyAlignment="0" applyProtection="0">
      <alignment vertical="center"/>
    </xf>
    <xf numFmtId="0" fontId="48" fillId="0" borderId="9" applyNumberFormat="0" applyFill="0" applyAlignment="0" applyProtection="0">
      <alignment vertical="center"/>
    </xf>
    <xf numFmtId="0" fontId="35" fillId="83" borderId="0" applyProtection="0"/>
    <xf numFmtId="0" fontId="30" fillId="54" borderId="0" applyProtection="0"/>
    <xf numFmtId="0" fontId="35" fillId="80" borderId="0" applyProtection="0"/>
    <xf numFmtId="0" fontId="35" fillId="83" borderId="0" applyProtection="0"/>
    <xf numFmtId="0" fontId="30" fillId="54" borderId="0" applyProtection="0"/>
    <xf numFmtId="0" fontId="32" fillId="71" borderId="0" applyNumberFormat="0" applyBorder="0" applyAlignment="0" applyProtection="0">
      <alignment vertical="center"/>
    </xf>
    <xf numFmtId="0" fontId="32" fillId="77" borderId="0" applyNumberFormat="0" applyBorder="0" applyAlignment="0" applyProtection="0">
      <alignment vertical="center"/>
    </xf>
    <xf numFmtId="0" fontId="30" fillId="54" borderId="0" applyProtection="0"/>
    <xf numFmtId="0" fontId="40" fillId="83" borderId="0" applyProtection="0">
      <alignment vertical="center"/>
    </xf>
    <xf numFmtId="0" fontId="25" fillId="54" borderId="0" applyNumberFormat="0" applyBorder="0" applyAlignment="0" applyProtection="0">
      <alignment vertical="center"/>
    </xf>
    <xf numFmtId="0" fontId="32" fillId="74" borderId="0" applyNumberFormat="0" applyBorder="0" applyAlignment="0" applyProtection="0">
      <alignment vertical="center"/>
    </xf>
    <xf numFmtId="0" fontId="32" fillId="71" borderId="0" applyNumberFormat="0" applyBorder="0" applyAlignment="0" applyProtection="0">
      <alignment vertical="center"/>
    </xf>
    <xf numFmtId="0" fontId="35" fillId="80" borderId="0" applyProtection="0"/>
    <xf numFmtId="0" fontId="25" fillId="54" borderId="0" applyNumberFormat="0" applyBorder="0" applyAlignment="0" applyProtection="0">
      <alignment vertical="center"/>
    </xf>
    <xf numFmtId="0" fontId="32" fillId="74" borderId="0" applyNumberFormat="0" applyBorder="0" applyAlignment="0" applyProtection="0">
      <alignment vertical="center"/>
    </xf>
    <xf numFmtId="0" fontId="30" fillId="54" borderId="0" applyProtection="0"/>
    <xf numFmtId="0" fontId="32" fillId="74" borderId="0" applyNumberFormat="0" applyBorder="0" applyAlignment="0" applyProtection="0">
      <alignment vertical="center"/>
    </xf>
    <xf numFmtId="0" fontId="35" fillId="80" borderId="0" applyProtection="0"/>
    <xf numFmtId="0" fontId="30" fillId="54" borderId="0" applyProtection="0"/>
    <xf numFmtId="0" fontId="60" fillId="0" borderId="0">
      <alignment vertical="center"/>
    </xf>
    <xf numFmtId="0" fontId="25" fillId="54" borderId="0" applyNumberFormat="0" applyBorder="0" applyAlignment="0" applyProtection="0">
      <alignment vertical="center"/>
    </xf>
    <xf numFmtId="0" fontId="60" fillId="0" borderId="0">
      <alignment vertical="center"/>
    </xf>
    <xf numFmtId="0" fontId="30" fillId="54" borderId="0" applyProtection="0"/>
    <xf numFmtId="0" fontId="60" fillId="0" borderId="0">
      <alignment vertical="center"/>
    </xf>
    <xf numFmtId="0" fontId="30" fillId="54" borderId="0" applyProtection="0"/>
    <xf numFmtId="0" fontId="40" fillId="55" borderId="0" applyProtection="0"/>
    <xf numFmtId="0" fontId="4" fillId="0" borderId="0">
      <alignment vertical="center"/>
    </xf>
    <xf numFmtId="0" fontId="4" fillId="0" borderId="0">
      <alignment vertical="center"/>
    </xf>
    <xf numFmtId="0" fontId="30" fillId="54" borderId="0" applyProtection="0"/>
    <xf numFmtId="0" fontId="30" fillId="54" borderId="0" applyProtection="0"/>
    <xf numFmtId="0" fontId="25" fillId="54" borderId="0" applyNumberFormat="0" applyBorder="0" applyAlignment="0" applyProtection="0">
      <alignment vertical="center"/>
    </xf>
    <xf numFmtId="0" fontId="4" fillId="0" borderId="0" applyProtection="0"/>
    <xf numFmtId="0" fontId="4" fillId="78" borderId="15" applyProtection="0"/>
    <xf numFmtId="0" fontId="30" fillId="54" borderId="0" applyProtection="0"/>
    <xf numFmtId="0" fontId="4" fillId="0" borderId="0" applyProtection="0"/>
    <xf numFmtId="0" fontId="32" fillId="52" borderId="0" applyNumberFormat="0" applyBorder="0" applyAlignment="0" applyProtection="0">
      <alignment vertical="center"/>
    </xf>
    <xf numFmtId="0" fontId="30" fillId="54" borderId="0" applyProtection="0"/>
    <xf numFmtId="0" fontId="56" fillId="0" borderId="0" applyNumberFormat="0" applyFill="0" applyBorder="0" applyAlignment="0" applyProtection="0">
      <alignment vertical="center"/>
    </xf>
    <xf numFmtId="0" fontId="30" fillId="54" borderId="0" applyProtection="0"/>
    <xf numFmtId="0" fontId="56" fillId="0" borderId="0" applyNumberFormat="0" applyFill="0" applyBorder="0" applyAlignment="0" applyProtection="0">
      <alignment vertical="center"/>
    </xf>
    <xf numFmtId="0" fontId="25" fillId="54" borderId="0" applyNumberFormat="0" applyBorder="0" applyAlignment="0" applyProtection="0">
      <alignment vertical="center"/>
    </xf>
    <xf numFmtId="0" fontId="30" fillId="54" borderId="0" applyProtection="0"/>
    <xf numFmtId="0" fontId="25" fillId="54" borderId="0" applyNumberFormat="0" applyBorder="0" applyAlignment="0" applyProtection="0">
      <alignment vertical="center"/>
    </xf>
    <xf numFmtId="0" fontId="30" fillId="54" borderId="0" applyProtection="0"/>
    <xf numFmtId="0" fontId="30" fillId="54" borderId="0" applyProtection="0"/>
    <xf numFmtId="0" fontId="30" fillId="54" borderId="0" applyProtection="0"/>
    <xf numFmtId="0" fontId="35" fillId="50" borderId="0" applyProtection="0"/>
    <xf numFmtId="0" fontId="30" fillId="54" borderId="0" applyProtection="0"/>
    <xf numFmtId="0" fontId="35" fillId="50" borderId="0" applyProtection="0"/>
    <xf numFmtId="0" fontId="30" fillId="54" borderId="0" applyProtection="0"/>
    <xf numFmtId="0" fontId="35" fillId="74" borderId="0" applyProtection="0"/>
    <xf numFmtId="0" fontId="32" fillId="65" borderId="0" applyNumberFormat="0" applyBorder="0" applyAlignment="0" applyProtection="0">
      <alignment vertical="center"/>
    </xf>
    <xf numFmtId="0" fontId="30" fillId="54" borderId="0" applyProtection="0"/>
    <xf numFmtId="0" fontId="32" fillId="65" borderId="0" applyNumberFormat="0" applyBorder="0" applyAlignment="0" applyProtection="0">
      <alignment vertical="center"/>
    </xf>
    <xf numFmtId="0" fontId="25" fillId="54" borderId="0" applyNumberFormat="0" applyBorder="0" applyAlignment="0" applyProtection="0">
      <alignment vertical="center"/>
    </xf>
    <xf numFmtId="0" fontId="30" fillId="50" borderId="0" applyProtection="0"/>
    <xf numFmtId="0" fontId="4" fillId="0" borderId="0" applyProtection="0"/>
    <xf numFmtId="0" fontId="32" fillId="65" borderId="0" applyNumberFormat="0" applyBorder="0" applyAlignment="0" applyProtection="0">
      <alignment vertical="center"/>
    </xf>
    <xf numFmtId="0" fontId="30" fillId="57" borderId="0" applyProtection="0"/>
    <xf numFmtId="0" fontId="25" fillId="54" borderId="0" applyNumberFormat="0" applyBorder="0" applyAlignment="0" applyProtection="0">
      <alignment vertical="center"/>
    </xf>
    <xf numFmtId="0" fontId="30" fillId="54" borderId="0" applyProtection="0"/>
    <xf numFmtId="0" fontId="26" fillId="62" borderId="0" applyProtection="0"/>
    <xf numFmtId="0" fontId="30" fillId="57" borderId="0" applyProtection="0"/>
    <xf numFmtId="0" fontId="25" fillId="79" borderId="0" applyNumberFormat="0" applyBorder="0" applyAlignment="0" applyProtection="0">
      <alignment vertical="center"/>
    </xf>
    <xf numFmtId="0" fontId="30" fillId="50" borderId="0" applyNumberFormat="0" applyBorder="0" applyAlignment="0" applyProtection="0">
      <alignment vertical="center"/>
    </xf>
    <xf numFmtId="0" fontId="51" fillId="72" borderId="0" applyNumberFormat="0" applyBorder="0" applyAlignment="0" applyProtection="0">
      <alignment vertical="center"/>
    </xf>
    <xf numFmtId="0" fontId="25" fillId="57" borderId="0" applyNumberFormat="0" applyBorder="0" applyAlignment="0" applyProtection="0">
      <alignment vertical="center"/>
    </xf>
    <xf numFmtId="0" fontId="40" fillId="52" borderId="0" applyProtection="0">
      <alignment vertical="center"/>
    </xf>
    <xf numFmtId="0" fontId="30" fillId="50" borderId="0" applyProtection="0"/>
    <xf numFmtId="0" fontId="40" fillId="52" borderId="0" applyProtection="0"/>
    <xf numFmtId="0" fontId="40" fillId="52" borderId="0" applyProtection="0"/>
    <xf numFmtId="0" fontId="40" fillId="52" borderId="0" applyProtection="0"/>
    <xf numFmtId="0" fontId="25" fillId="54" borderId="0" applyNumberFormat="0" applyBorder="0" applyAlignment="0" applyProtection="0">
      <alignment vertical="center"/>
    </xf>
    <xf numFmtId="0" fontId="30" fillId="54" borderId="0" applyProtection="0"/>
    <xf numFmtId="0" fontId="35" fillId="53" borderId="0" applyProtection="0"/>
    <xf numFmtId="0" fontId="30" fillId="54" borderId="0" applyProtection="0"/>
    <xf numFmtId="0" fontId="30" fillId="54" borderId="0" applyProtection="0"/>
    <xf numFmtId="0" fontId="4" fillId="0" borderId="0" applyProtection="0"/>
    <xf numFmtId="0" fontId="30" fillId="54" borderId="0" applyProtection="0"/>
    <xf numFmtId="0" fontId="47" fillId="70" borderId="10" applyNumberFormat="0" applyAlignment="0" applyProtection="0">
      <alignment vertical="center"/>
    </xf>
    <xf numFmtId="0" fontId="30" fillId="54" borderId="0" applyProtection="0"/>
    <xf numFmtId="0" fontId="25" fillId="54" borderId="0" applyNumberFormat="0" applyBorder="0" applyAlignment="0" applyProtection="0">
      <alignment vertical="center"/>
    </xf>
    <xf numFmtId="0" fontId="25" fillId="54" borderId="0" applyNumberFormat="0" applyBorder="0" applyAlignment="0" applyProtection="0">
      <alignment vertical="center"/>
    </xf>
    <xf numFmtId="0" fontId="30" fillId="54" borderId="0" applyProtection="0"/>
    <xf numFmtId="0" fontId="30" fillId="54" borderId="0" applyProtection="0"/>
    <xf numFmtId="0" fontId="30" fillId="54" borderId="0" applyProtection="0"/>
    <xf numFmtId="0" fontId="35" fillId="74" borderId="0" applyProtection="0"/>
    <xf numFmtId="0" fontId="30" fillId="54" borderId="0" applyProtection="0"/>
    <xf numFmtId="0" fontId="30" fillId="53" borderId="0" applyProtection="0"/>
    <xf numFmtId="0" fontId="32" fillId="74" borderId="0" applyNumberFormat="0" applyBorder="0" applyAlignment="0" applyProtection="0">
      <alignment vertical="center"/>
    </xf>
    <xf numFmtId="0" fontId="35" fillId="87" borderId="0" applyProtection="0"/>
    <xf numFmtId="0" fontId="30" fillId="57" borderId="0" applyProtection="0"/>
    <xf numFmtId="0" fontId="30" fillId="54" borderId="0" applyProtection="0"/>
    <xf numFmtId="0" fontId="25" fillId="57" borderId="0" applyNumberFormat="0" applyBorder="0" applyAlignment="0" applyProtection="0">
      <alignment vertical="center"/>
    </xf>
    <xf numFmtId="0" fontId="25" fillId="54" borderId="0" applyNumberFormat="0" applyBorder="0" applyAlignment="0" applyProtection="0">
      <alignment vertical="center"/>
    </xf>
    <xf numFmtId="0" fontId="47" fillId="70" borderId="10" applyNumberFormat="0" applyAlignment="0" applyProtection="0">
      <alignment vertical="center"/>
    </xf>
    <xf numFmtId="0" fontId="25" fillId="54" borderId="0" applyNumberFormat="0" applyBorder="0" applyAlignment="0" applyProtection="0">
      <alignment vertical="center"/>
    </xf>
    <xf numFmtId="0" fontId="49" fillId="0" borderId="12" applyNumberFormat="0" applyFill="0" applyAlignment="0" applyProtection="0">
      <alignment vertical="center"/>
    </xf>
    <xf numFmtId="0" fontId="30" fillId="54" borderId="0" applyProtection="0"/>
    <xf numFmtId="0" fontId="30" fillId="54" borderId="0" applyProtection="0"/>
    <xf numFmtId="0" fontId="25" fillId="54" borderId="0" applyNumberFormat="0" applyBorder="0" applyAlignment="0" applyProtection="0">
      <alignment vertical="center"/>
    </xf>
    <xf numFmtId="0" fontId="47" fillId="70" borderId="10" applyNumberFormat="0" applyAlignment="0" applyProtection="0">
      <alignment vertical="center"/>
    </xf>
    <xf numFmtId="0" fontId="30" fillId="54" borderId="0" applyProtection="0"/>
    <xf numFmtId="0" fontId="30" fillId="54" borderId="0" applyProtection="0"/>
    <xf numFmtId="0" fontId="30" fillId="54" borderId="0" applyProtection="0"/>
    <xf numFmtId="0" fontId="39" fillId="55" borderId="0" applyProtection="0"/>
    <xf numFmtId="0" fontId="30" fillId="54" borderId="0" applyProtection="0"/>
    <xf numFmtId="0" fontId="39" fillId="55" borderId="0" applyProtection="0"/>
    <xf numFmtId="0" fontId="30" fillId="53" borderId="0" applyProtection="0"/>
    <xf numFmtId="0" fontId="25" fillId="54" borderId="0" applyNumberFormat="0" applyBorder="0" applyAlignment="0" applyProtection="0">
      <alignment vertical="center"/>
    </xf>
    <xf numFmtId="0" fontId="4" fillId="0" borderId="0" applyProtection="0"/>
    <xf numFmtId="0" fontId="25" fillId="40"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0" borderId="0" applyProtection="0">
      <alignment vertical="center"/>
    </xf>
    <xf numFmtId="0" fontId="30" fillId="48" borderId="0" applyProtection="0"/>
    <xf numFmtId="0" fontId="35" fillId="61" borderId="0" applyProtection="0"/>
    <xf numFmtId="0" fontId="30" fillId="48" borderId="0" applyProtection="0"/>
    <xf numFmtId="0" fontId="35" fillId="61" borderId="0" applyProtection="0"/>
    <xf numFmtId="0" fontId="30" fillId="48" borderId="0" applyProtection="0"/>
    <xf numFmtId="0" fontId="25" fillId="48" borderId="0" applyNumberFormat="0" applyBorder="0" applyAlignment="0" applyProtection="0">
      <alignment vertical="center"/>
    </xf>
    <xf numFmtId="0" fontId="25" fillId="48" borderId="0" applyNumberFormat="0" applyBorder="0" applyAlignment="0" applyProtection="0">
      <alignment vertical="center"/>
    </xf>
    <xf numFmtId="0" fontId="30" fillId="48" borderId="0" applyProtection="0"/>
    <xf numFmtId="0" fontId="30" fillId="48" borderId="0" applyProtection="0"/>
    <xf numFmtId="0" fontId="30" fillId="48" borderId="0" applyProtection="0"/>
    <xf numFmtId="0" fontId="60" fillId="0" borderId="0">
      <alignment vertical="center"/>
    </xf>
    <xf numFmtId="0" fontId="60" fillId="0" borderId="0">
      <alignment vertical="center"/>
    </xf>
    <xf numFmtId="0" fontId="30" fillId="48" borderId="0" applyProtection="0"/>
    <xf numFmtId="0" fontId="4" fillId="0" borderId="0" applyProtection="0"/>
    <xf numFmtId="0" fontId="4" fillId="0" borderId="0" applyProtection="0"/>
    <xf numFmtId="0" fontId="25" fillId="44" borderId="0" applyNumberFormat="0" applyBorder="0" applyAlignment="0" applyProtection="0">
      <alignment vertical="center"/>
    </xf>
    <xf numFmtId="0" fontId="4" fillId="0" borderId="0" applyProtection="0"/>
    <xf numFmtId="0" fontId="4" fillId="0" borderId="0" applyProtection="0"/>
    <xf numFmtId="0" fontId="30" fillId="48" borderId="0" applyProtection="0"/>
    <xf numFmtId="0" fontId="4" fillId="0" borderId="0" applyProtection="0"/>
    <xf numFmtId="0" fontId="4" fillId="0" borderId="0" applyProtection="0"/>
    <xf numFmtId="0" fontId="30" fillId="48" borderId="0" applyProtection="0"/>
    <xf numFmtId="0" fontId="60" fillId="0" borderId="0">
      <alignment vertical="center"/>
    </xf>
    <xf numFmtId="0" fontId="60" fillId="0" borderId="0">
      <alignment vertical="center"/>
    </xf>
    <xf numFmtId="0" fontId="30" fillId="48" borderId="0" applyProtection="0"/>
    <xf numFmtId="0" fontId="25" fillId="44" borderId="0" applyNumberFormat="0" applyBorder="0" applyAlignment="0" applyProtection="0">
      <alignment vertical="center"/>
    </xf>
    <xf numFmtId="0" fontId="60" fillId="0" borderId="0">
      <alignment vertical="center"/>
    </xf>
    <xf numFmtId="0" fontId="60" fillId="0" borderId="0">
      <alignment vertical="center"/>
    </xf>
    <xf numFmtId="0" fontId="25" fillId="44" borderId="0" applyNumberFormat="0" applyBorder="0" applyAlignment="0" applyProtection="0">
      <alignment vertical="center"/>
    </xf>
    <xf numFmtId="0" fontId="30" fillId="48" borderId="0" applyProtection="0"/>
    <xf numFmtId="0" fontId="60" fillId="0" borderId="0">
      <alignment vertical="center"/>
    </xf>
    <xf numFmtId="0" fontId="60" fillId="0" borderId="0">
      <alignment vertical="center"/>
    </xf>
    <xf numFmtId="0" fontId="30" fillId="48" borderId="0" applyProtection="0"/>
    <xf numFmtId="0" fontId="49" fillId="0" borderId="18" applyNumberFormat="0" applyFill="0" applyAlignment="0" applyProtection="0">
      <alignment vertical="center"/>
    </xf>
    <xf numFmtId="0" fontId="30" fillId="48" borderId="0" applyNumberFormat="0" applyBorder="0" applyAlignment="0" applyProtection="0">
      <alignment vertical="center"/>
    </xf>
    <xf numFmtId="0" fontId="49" fillId="0" borderId="18" applyNumberFormat="0" applyFill="0" applyAlignment="0" applyProtection="0">
      <alignment vertical="center"/>
    </xf>
    <xf numFmtId="0" fontId="60" fillId="0" borderId="0">
      <alignment vertical="center"/>
    </xf>
    <xf numFmtId="0" fontId="60" fillId="0" borderId="0">
      <alignment vertical="center"/>
    </xf>
    <xf numFmtId="0" fontId="25" fillId="44" borderId="0" applyNumberFormat="0" applyBorder="0" applyAlignment="0" applyProtection="0">
      <alignment vertical="center"/>
    </xf>
    <xf numFmtId="0" fontId="49" fillId="0" borderId="18" applyNumberFormat="0" applyFill="0" applyAlignment="0" applyProtection="0">
      <alignment vertical="center"/>
    </xf>
    <xf numFmtId="0" fontId="25" fillId="44" borderId="0" applyNumberFormat="0" applyBorder="0" applyAlignment="0" applyProtection="0">
      <alignment vertical="center"/>
    </xf>
    <xf numFmtId="0" fontId="30" fillId="48" borderId="0" applyProtection="0"/>
    <xf numFmtId="0" fontId="32" fillId="75" borderId="0" applyNumberFormat="0" applyBorder="0" applyAlignment="0" applyProtection="0">
      <alignment vertical="center"/>
    </xf>
    <xf numFmtId="0" fontId="30" fillId="48" borderId="0" applyProtection="0"/>
    <xf numFmtId="0" fontId="32" fillId="75" borderId="0" applyNumberFormat="0" applyBorder="0" applyAlignment="0" applyProtection="0">
      <alignment vertical="center"/>
    </xf>
    <xf numFmtId="0" fontId="30" fillId="48" borderId="0" applyNumberFormat="0" applyBorder="0" applyAlignment="0" applyProtection="0">
      <alignment vertical="center"/>
    </xf>
    <xf numFmtId="0" fontId="30" fillId="48" borderId="0" applyProtection="0"/>
    <xf numFmtId="0" fontId="35" fillId="50" borderId="0" applyProtection="0"/>
    <xf numFmtId="0" fontId="41" fillId="63" borderId="0" applyNumberFormat="0" applyBorder="0" applyAlignment="0" applyProtection="0">
      <alignment vertical="center"/>
    </xf>
    <xf numFmtId="0" fontId="30" fillId="48" borderId="0" applyProtection="0"/>
    <xf numFmtId="0" fontId="30" fillId="48" borderId="0" applyProtection="0"/>
    <xf numFmtId="0" fontId="30" fillId="48" borderId="0" applyProtection="0"/>
    <xf numFmtId="0" fontId="30" fillId="48" borderId="0" applyProtection="0"/>
    <xf numFmtId="0" fontId="30" fillId="48" borderId="0" applyProtection="0"/>
    <xf numFmtId="0" fontId="30" fillId="48" borderId="0" applyProtection="0"/>
    <xf numFmtId="0" fontId="30" fillId="48" borderId="0" applyProtection="0"/>
    <xf numFmtId="0" fontId="25" fillId="48" borderId="0" applyNumberFormat="0" applyBorder="0" applyAlignment="0" applyProtection="0">
      <alignment vertical="center"/>
    </xf>
    <xf numFmtId="0" fontId="30" fillId="48" borderId="0" applyProtection="0"/>
    <xf numFmtId="0" fontId="30" fillId="48" borderId="0" applyProtection="0"/>
    <xf numFmtId="0" fontId="30" fillId="48" borderId="0" applyProtection="0"/>
    <xf numFmtId="0" fontId="25" fillId="48" borderId="0" applyNumberFormat="0" applyBorder="0" applyAlignment="0" applyProtection="0">
      <alignment vertical="center"/>
    </xf>
    <xf numFmtId="0" fontId="25" fillId="48" borderId="0" applyNumberFormat="0" applyBorder="0" applyAlignment="0" applyProtection="0">
      <alignment vertical="center"/>
    </xf>
    <xf numFmtId="0" fontId="30" fillId="48" borderId="0" applyProtection="0"/>
    <xf numFmtId="0" fontId="36" fillId="0" borderId="0" applyProtection="0"/>
    <xf numFmtId="0" fontId="30" fillId="48" borderId="0" applyProtection="0"/>
    <xf numFmtId="0" fontId="25" fillId="48" borderId="0" applyNumberFormat="0" applyBorder="0" applyAlignment="0" applyProtection="0">
      <alignment vertical="center"/>
    </xf>
    <xf numFmtId="0" fontId="30" fillId="48" borderId="0" applyProtection="0"/>
    <xf numFmtId="0" fontId="30" fillId="48" borderId="0" applyProtection="0"/>
    <xf numFmtId="0" fontId="30" fillId="48" borderId="0" applyProtection="0"/>
    <xf numFmtId="0" fontId="30" fillId="48" borderId="0" applyProtection="0"/>
    <xf numFmtId="0" fontId="4" fillId="47" borderId="0" applyProtection="0"/>
    <xf numFmtId="0" fontId="30" fillId="48" borderId="0" applyProtection="0"/>
    <xf numFmtId="0" fontId="4" fillId="47" borderId="0" applyProtection="0"/>
    <xf numFmtId="0" fontId="25" fillId="48" borderId="0" applyNumberFormat="0" applyBorder="0" applyAlignment="0" applyProtection="0">
      <alignment vertical="center"/>
    </xf>
    <xf numFmtId="0" fontId="25" fillId="48" borderId="0" applyNumberFormat="0" applyBorder="0" applyAlignment="0" applyProtection="0">
      <alignment vertical="center"/>
    </xf>
    <xf numFmtId="0" fontId="30" fillId="48" borderId="0" applyProtection="0"/>
    <xf numFmtId="0" fontId="30" fillId="48" borderId="0" applyProtection="0"/>
    <xf numFmtId="0" fontId="25" fillId="48" borderId="0" applyNumberFormat="0" applyBorder="0" applyAlignment="0" applyProtection="0">
      <alignment vertical="center"/>
    </xf>
    <xf numFmtId="0" fontId="30" fillId="48" borderId="0" applyProtection="0"/>
    <xf numFmtId="0" fontId="30" fillId="48" borderId="0" applyProtection="0"/>
    <xf numFmtId="0" fontId="25" fillId="48" borderId="0" applyNumberFormat="0" applyBorder="0" applyAlignment="0" applyProtection="0">
      <alignment vertical="center"/>
    </xf>
    <xf numFmtId="0" fontId="30" fillId="48" borderId="0" applyProtection="0"/>
    <xf numFmtId="0" fontId="4" fillId="0" borderId="0" applyProtection="0"/>
    <xf numFmtId="0" fontId="30" fillId="48" borderId="0" applyProtection="0"/>
    <xf numFmtId="0" fontId="30" fillId="48" borderId="0" applyProtection="0"/>
    <xf numFmtId="0" fontId="25" fillId="48" borderId="0" applyNumberFormat="0" applyBorder="0" applyAlignment="0" applyProtection="0">
      <alignment vertical="center"/>
    </xf>
    <xf numFmtId="0" fontId="25" fillId="48" borderId="0" applyNumberFormat="0" applyBorder="0" applyAlignment="0" applyProtection="0">
      <alignment vertical="center"/>
    </xf>
    <xf numFmtId="0" fontId="54" fillId="0" borderId="22" applyNumberFormat="0" applyFill="0" applyAlignment="0" applyProtection="0">
      <alignment vertical="center"/>
    </xf>
    <xf numFmtId="0" fontId="30" fillId="48" borderId="0" applyProtection="0"/>
    <xf numFmtId="0" fontId="39" fillId="55" borderId="0" applyProtection="0"/>
    <xf numFmtId="0" fontId="4" fillId="0" borderId="0" applyProtection="0"/>
    <xf numFmtId="0" fontId="4" fillId="0" borderId="0" applyProtection="0"/>
    <xf numFmtId="0" fontId="30" fillId="48" borderId="0" applyProtection="0"/>
    <xf numFmtId="0" fontId="39" fillId="55" borderId="0" applyProtection="0"/>
    <xf numFmtId="0" fontId="30" fillId="48" borderId="0" applyProtection="0"/>
    <xf numFmtId="0" fontId="55" fillId="85" borderId="0" applyNumberFormat="0" applyBorder="0" applyAlignment="0" applyProtection="0">
      <alignment vertical="center"/>
    </xf>
    <xf numFmtId="0" fontId="30" fillId="48" borderId="0" applyProtection="0"/>
    <xf numFmtId="0" fontId="25" fillId="48" borderId="0" applyNumberFormat="0" applyBorder="0" applyAlignment="0" applyProtection="0">
      <alignment vertical="center"/>
    </xf>
    <xf numFmtId="0" fontId="30" fillId="48" borderId="0" applyProtection="0"/>
    <xf numFmtId="0" fontId="25" fillId="79" borderId="0" applyNumberFormat="0" applyBorder="0" applyAlignment="0" applyProtection="0">
      <alignment vertical="center"/>
    </xf>
    <xf numFmtId="0" fontId="25" fillId="48" borderId="0" applyNumberFormat="0" applyBorder="0" applyAlignment="0" applyProtection="0">
      <alignment vertical="center"/>
    </xf>
    <xf numFmtId="0" fontId="4" fillId="0" borderId="0" applyProtection="0"/>
    <xf numFmtId="0" fontId="30" fillId="48" borderId="0" applyProtection="0"/>
    <xf numFmtId="0" fontId="4" fillId="0" borderId="0" applyProtection="0"/>
    <xf numFmtId="0" fontId="25" fillId="48" borderId="0" applyNumberFormat="0" applyBorder="0" applyAlignment="0" applyProtection="0">
      <alignment vertical="center"/>
    </xf>
    <xf numFmtId="0" fontId="4" fillId="0" borderId="0" applyProtection="0"/>
    <xf numFmtId="0" fontId="30" fillId="50" borderId="0" applyProtection="0"/>
    <xf numFmtId="0" fontId="30" fillId="48" borderId="0" applyProtection="0"/>
    <xf numFmtId="0" fontId="40" fillId="54" borderId="0" applyProtection="0">
      <alignment vertical="center"/>
    </xf>
    <xf numFmtId="0" fontId="30" fillId="48" borderId="0" applyProtection="0"/>
    <xf numFmtId="0" fontId="30" fillId="57" borderId="0" applyProtection="0"/>
    <xf numFmtId="0" fontId="39" fillId="55" borderId="0" applyProtection="0"/>
    <xf numFmtId="0" fontId="30" fillId="0" borderId="0" applyProtection="0">
      <alignment vertical="center"/>
    </xf>
    <xf numFmtId="0" fontId="25" fillId="48" borderId="0" applyNumberFormat="0" applyBorder="0" applyAlignment="0" applyProtection="0">
      <alignment vertical="center"/>
    </xf>
    <xf numFmtId="0" fontId="30" fillId="57" borderId="0" applyProtection="0"/>
    <xf numFmtId="0" fontId="39" fillId="55" borderId="0" applyProtection="0"/>
    <xf numFmtId="0" fontId="30" fillId="0" borderId="0" applyProtection="0">
      <alignment vertical="center"/>
    </xf>
    <xf numFmtId="0" fontId="30" fillId="48" borderId="0" applyProtection="0"/>
    <xf numFmtId="0" fontId="30" fillId="57" borderId="0" applyProtection="0"/>
    <xf numFmtId="0" fontId="39" fillId="55" borderId="0" applyProtection="0"/>
    <xf numFmtId="0" fontId="30" fillId="0" borderId="0" applyProtection="0">
      <alignment vertical="center"/>
    </xf>
    <xf numFmtId="0" fontId="30" fillId="48" borderId="0" applyProtection="0"/>
    <xf numFmtId="0" fontId="25" fillId="44" borderId="0" applyNumberFormat="0" applyBorder="0" applyAlignment="0" applyProtection="0">
      <alignment vertical="center"/>
    </xf>
    <xf numFmtId="0" fontId="30" fillId="48" borderId="0" applyProtection="0"/>
    <xf numFmtId="0" fontId="30" fillId="48" borderId="0" applyProtection="0"/>
    <xf numFmtId="0" fontId="30" fillId="48" borderId="0" applyProtection="0"/>
    <xf numFmtId="0" fontId="30" fillId="48" borderId="0" applyProtection="0"/>
    <xf numFmtId="0" fontId="62" fillId="0" borderId="4" applyNumberFormat="0" applyFill="0" applyAlignment="0" applyProtection="0">
      <alignment vertical="center"/>
    </xf>
    <xf numFmtId="0" fontId="30" fillId="48" borderId="0" applyProtection="0"/>
    <xf numFmtId="0" fontId="62" fillId="0" borderId="4" applyNumberFormat="0" applyFill="0" applyAlignment="0" applyProtection="0">
      <alignment vertical="center"/>
    </xf>
    <xf numFmtId="0" fontId="25" fillId="48" borderId="0" applyNumberFormat="0" applyBorder="0" applyAlignment="0" applyProtection="0">
      <alignment vertical="center"/>
    </xf>
    <xf numFmtId="0" fontId="32" fillId="52" borderId="0" applyNumberFormat="0" applyBorder="0" applyAlignment="0" applyProtection="0">
      <alignment vertical="center"/>
    </xf>
    <xf numFmtId="0" fontId="62" fillId="0" borderId="4" applyNumberFormat="0" applyFill="0" applyAlignment="0" applyProtection="0">
      <alignment vertical="center"/>
    </xf>
    <xf numFmtId="0" fontId="30" fillId="48" borderId="0" applyProtection="0"/>
    <xf numFmtId="0" fontId="25" fillId="48" borderId="0" applyNumberFormat="0" applyBorder="0" applyAlignment="0" applyProtection="0">
      <alignment vertical="center"/>
    </xf>
    <xf numFmtId="0" fontId="30" fillId="48" borderId="0" applyProtection="0"/>
    <xf numFmtId="0" fontId="25" fillId="48" borderId="0" applyNumberFormat="0" applyBorder="0" applyAlignment="0" applyProtection="0">
      <alignment vertical="center"/>
    </xf>
    <xf numFmtId="0" fontId="30" fillId="48" borderId="0" applyProtection="0"/>
    <xf numFmtId="0" fontId="30" fillId="48" borderId="0" applyProtection="0"/>
    <xf numFmtId="0" fontId="30" fillId="48" borderId="0" applyProtection="0"/>
    <xf numFmtId="0" fontId="25" fillId="48" borderId="0" applyNumberFormat="0" applyBorder="0" applyAlignment="0" applyProtection="0">
      <alignment vertical="center"/>
    </xf>
    <xf numFmtId="0" fontId="30" fillId="48" borderId="0" applyProtection="0"/>
    <xf numFmtId="0" fontId="30" fillId="48" borderId="0" applyProtection="0"/>
    <xf numFmtId="0" fontId="25" fillId="48" borderId="0" applyNumberFormat="0" applyBorder="0" applyAlignment="0" applyProtection="0">
      <alignment vertical="center"/>
    </xf>
    <xf numFmtId="0" fontId="30" fillId="48" borderId="0" applyProtection="0"/>
    <xf numFmtId="0" fontId="30" fillId="48" borderId="0" applyProtection="0"/>
    <xf numFmtId="0" fontId="25" fillId="48" borderId="0" applyNumberFormat="0" applyBorder="0" applyAlignment="0" applyProtection="0">
      <alignment vertical="center"/>
    </xf>
    <xf numFmtId="0" fontId="25" fillId="48" borderId="0" applyNumberFormat="0" applyBorder="0" applyAlignment="0" applyProtection="0">
      <alignment vertical="center"/>
    </xf>
    <xf numFmtId="0" fontId="30" fillId="48" borderId="0" applyProtection="0"/>
    <xf numFmtId="0" fontId="25" fillId="48" borderId="0" applyNumberFormat="0" applyBorder="0" applyAlignment="0" applyProtection="0">
      <alignment vertical="center"/>
    </xf>
    <xf numFmtId="0" fontId="30" fillId="48" borderId="0" applyProtection="0"/>
    <xf numFmtId="0" fontId="30" fillId="0" borderId="0" applyProtection="0">
      <alignment vertical="center"/>
    </xf>
    <xf numFmtId="0" fontId="30" fillId="57" borderId="0" applyProtection="0"/>
    <xf numFmtId="0" fontId="30" fillId="48" borderId="0" applyProtection="0"/>
    <xf numFmtId="0" fontId="30" fillId="48" borderId="0" applyProtection="0"/>
    <xf numFmtId="0" fontId="30" fillId="48" borderId="0" applyProtection="0"/>
    <xf numFmtId="0" fontId="4" fillId="0" borderId="0" applyProtection="0">
      <alignment vertical="center"/>
    </xf>
    <xf numFmtId="0" fontId="30" fillId="48" borderId="0" applyProtection="0"/>
    <xf numFmtId="0" fontId="56" fillId="0" borderId="0" applyNumberFormat="0" applyFill="0" applyBorder="0" applyAlignment="0" applyProtection="0">
      <alignment vertical="center"/>
    </xf>
    <xf numFmtId="0" fontId="25" fillId="48" borderId="0" applyNumberFormat="0" applyBorder="0" applyAlignment="0" applyProtection="0">
      <alignment vertical="center"/>
    </xf>
    <xf numFmtId="0" fontId="30" fillId="48" borderId="0" applyProtection="0"/>
    <xf numFmtId="0" fontId="54" fillId="0" borderId="22" applyProtection="0"/>
    <xf numFmtId="0" fontId="25" fillId="48" borderId="0" applyNumberFormat="0" applyBorder="0" applyAlignment="0" applyProtection="0">
      <alignment vertical="center"/>
    </xf>
    <xf numFmtId="0" fontId="54" fillId="0" borderId="22" applyNumberFormat="0" applyFill="0" applyAlignment="0" applyProtection="0">
      <alignment vertical="center"/>
    </xf>
    <xf numFmtId="0" fontId="30" fillId="48" borderId="0" applyProtection="0"/>
    <xf numFmtId="0" fontId="30" fillId="48" borderId="0" applyProtection="0"/>
    <xf numFmtId="0" fontId="30" fillId="48" borderId="0" applyProtection="0"/>
    <xf numFmtId="0" fontId="4" fillId="0" borderId="0" applyProtection="0"/>
    <xf numFmtId="0" fontId="4" fillId="0" borderId="0" applyProtection="0"/>
    <xf numFmtId="0" fontId="4" fillId="0" borderId="0" applyProtection="0"/>
    <xf numFmtId="0" fontId="25" fillId="48" borderId="0" applyNumberFormat="0" applyBorder="0" applyAlignment="0" applyProtection="0">
      <alignment vertical="center"/>
    </xf>
    <xf numFmtId="0" fontId="4" fillId="78" borderId="15" applyProtection="0">
      <alignment vertical="center"/>
    </xf>
    <xf numFmtId="0" fontId="25" fillId="48" borderId="0" applyNumberFormat="0" applyBorder="0" applyAlignment="0" applyProtection="0">
      <alignment vertical="center"/>
    </xf>
    <xf numFmtId="0" fontId="4" fillId="78" borderId="15" applyProtection="0"/>
    <xf numFmtId="0" fontId="4" fillId="0" borderId="0">
      <alignment vertical="center"/>
    </xf>
    <xf numFmtId="0" fontId="30" fillId="48" borderId="0" applyProtection="0"/>
    <xf numFmtId="0" fontId="4" fillId="78" borderId="15" applyProtection="0"/>
    <xf numFmtId="0" fontId="30" fillId="48" borderId="0" applyProtection="0"/>
    <xf numFmtId="0" fontId="49" fillId="0" borderId="12" applyNumberFormat="0" applyFill="0" applyAlignment="0" applyProtection="0">
      <alignment vertical="center"/>
    </xf>
    <xf numFmtId="0" fontId="4" fillId="0" borderId="0" applyProtection="0"/>
    <xf numFmtId="0" fontId="30" fillId="57" borderId="0" applyProtection="0"/>
    <xf numFmtId="0" fontId="4" fillId="78" borderId="15" applyProtection="0"/>
    <xf numFmtId="0" fontId="4" fillId="0" borderId="0" applyProtection="0"/>
    <xf numFmtId="0" fontId="54" fillId="0" borderId="22" applyNumberFormat="0" applyFill="0" applyAlignment="0" applyProtection="0">
      <alignment vertical="center"/>
    </xf>
    <xf numFmtId="0" fontId="30" fillId="57" borderId="0" applyProtection="0"/>
    <xf numFmtId="0" fontId="25" fillId="48" borderId="0" applyNumberFormat="0" applyBorder="0" applyAlignment="0" applyProtection="0">
      <alignment vertical="center"/>
    </xf>
    <xf numFmtId="0" fontId="30" fillId="48" borderId="0" applyProtection="0"/>
    <xf numFmtId="0" fontId="38" fillId="0" borderId="15" applyProtection="0"/>
    <xf numFmtId="0" fontId="30" fillId="48" borderId="0" applyProtection="0"/>
    <xf numFmtId="0" fontId="25" fillId="48" borderId="0" applyNumberFormat="0" applyBorder="0" applyAlignment="0" applyProtection="0">
      <alignment vertical="center"/>
    </xf>
    <xf numFmtId="0" fontId="30" fillId="48" borderId="0" applyProtection="0"/>
    <xf numFmtId="0" fontId="31" fillId="0" borderId="19" applyProtection="0"/>
    <xf numFmtId="0" fontId="30" fillId="48" borderId="0" applyProtection="0"/>
    <xf numFmtId="0" fontId="35" fillId="50" borderId="0" applyProtection="0"/>
    <xf numFmtId="0" fontId="35" fillId="83" borderId="0" applyProtection="0"/>
    <xf numFmtId="0" fontId="30" fillId="48" borderId="0" applyProtection="0"/>
    <xf numFmtId="0" fontId="30" fillId="48" borderId="0" applyProtection="0"/>
    <xf numFmtId="0" fontId="25" fillId="44" borderId="0" applyNumberFormat="0" applyBorder="0" applyAlignment="0" applyProtection="0">
      <alignment vertical="center"/>
    </xf>
    <xf numFmtId="0" fontId="30" fillId="48" borderId="0" applyProtection="0"/>
    <xf numFmtId="0" fontId="25" fillId="44" borderId="0" applyNumberFormat="0" applyBorder="0" applyAlignment="0" applyProtection="0">
      <alignment vertical="center"/>
    </xf>
    <xf numFmtId="0" fontId="30" fillId="48" borderId="0" applyProtection="0"/>
    <xf numFmtId="0" fontId="30" fillId="48" borderId="0" applyProtection="0"/>
    <xf numFmtId="0" fontId="30" fillId="48" borderId="0" applyProtection="0"/>
    <xf numFmtId="0" fontId="55" fillId="85" borderId="0" applyNumberFormat="0" applyBorder="0" applyAlignment="0" applyProtection="0">
      <alignment vertical="center"/>
    </xf>
    <xf numFmtId="0" fontId="30" fillId="48" borderId="0" applyProtection="0"/>
    <xf numFmtId="0" fontId="25" fillId="44" borderId="0" applyNumberFormat="0" applyBorder="0" applyAlignment="0" applyProtection="0">
      <alignment vertical="center"/>
    </xf>
    <xf numFmtId="0" fontId="25" fillId="44" borderId="0" applyNumberFormat="0" applyBorder="0" applyAlignment="0" applyProtection="0">
      <alignment vertical="center"/>
    </xf>
    <xf numFmtId="0" fontId="30" fillId="48" borderId="0" applyProtection="0"/>
    <xf numFmtId="0" fontId="30" fillId="48" borderId="0" applyProtection="0"/>
    <xf numFmtId="0" fontId="31" fillId="0" borderId="19" applyProtection="0"/>
    <xf numFmtId="0" fontId="32" fillId="71" borderId="0" applyNumberFormat="0" applyBorder="0" applyAlignment="0" applyProtection="0">
      <alignment vertical="center"/>
    </xf>
    <xf numFmtId="0" fontId="30" fillId="48" borderId="0" applyProtection="0"/>
    <xf numFmtId="0" fontId="30" fillId="48" borderId="0" applyProtection="0"/>
    <xf numFmtId="0" fontId="30" fillId="48" borderId="0" applyProtection="0"/>
    <xf numFmtId="0" fontId="25" fillId="44" borderId="0" applyNumberFormat="0" applyBorder="0" applyAlignment="0" applyProtection="0">
      <alignment vertical="center"/>
    </xf>
    <xf numFmtId="0" fontId="30" fillId="48" borderId="0" applyProtection="0"/>
    <xf numFmtId="0" fontId="30" fillId="48" borderId="0" applyProtection="0"/>
    <xf numFmtId="0" fontId="30" fillId="48" borderId="0" applyProtection="0"/>
    <xf numFmtId="0" fontId="30" fillId="48" borderId="0" applyProtection="0"/>
    <xf numFmtId="0" fontId="30" fillId="48" borderId="0" applyProtection="0"/>
    <xf numFmtId="0" fontId="25" fillId="44" borderId="0" applyNumberFormat="0" applyBorder="0" applyAlignment="0" applyProtection="0">
      <alignment vertical="center"/>
    </xf>
    <xf numFmtId="0" fontId="30" fillId="48" borderId="0" applyProtection="0"/>
    <xf numFmtId="0" fontId="25" fillId="57" borderId="0" applyNumberFormat="0" applyBorder="0" applyAlignment="0" applyProtection="0">
      <alignment vertical="center"/>
    </xf>
    <xf numFmtId="0" fontId="30" fillId="48" borderId="0" applyProtection="0"/>
    <xf numFmtId="0" fontId="4" fillId="80" borderId="0" applyProtection="0">
      <alignment vertical="center"/>
    </xf>
    <xf numFmtId="0" fontId="4" fillId="80" borderId="0" applyProtection="0"/>
    <xf numFmtId="0" fontId="30" fillId="57" borderId="0" applyProtection="0"/>
    <xf numFmtId="0" fontId="4" fillId="80" borderId="0" applyProtection="0"/>
    <xf numFmtId="0" fontId="25" fillId="44" borderId="0" applyNumberFormat="0" applyBorder="0" applyAlignment="0" applyProtection="0">
      <alignment vertical="center"/>
    </xf>
    <xf numFmtId="0" fontId="30" fillId="48" borderId="0" applyProtection="0"/>
    <xf numFmtId="0" fontId="30" fillId="48" borderId="0" applyProtection="0"/>
    <xf numFmtId="0" fontId="48" fillId="0" borderId="9" applyNumberFormat="0" applyFill="0" applyAlignment="0" applyProtection="0">
      <alignment vertical="center"/>
    </xf>
    <xf numFmtId="0" fontId="30" fillId="48" borderId="0" applyProtection="0"/>
    <xf numFmtId="0" fontId="30" fillId="48" borderId="0" applyProtection="0"/>
    <xf numFmtId="0" fontId="30" fillId="48" borderId="0" applyProtection="0"/>
    <xf numFmtId="0" fontId="25" fillId="44" borderId="0" applyNumberFormat="0" applyBorder="0" applyAlignment="0" applyProtection="0">
      <alignment vertical="center"/>
    </xf>
    <xf numFmtId="0" fontId="25" fillId="44" borderId="0" applyNumberFormat="0" applyBorder="0" applyAlignment="0" applyProtection="0">
      <alignment vertical="center"/>
    </xf>
    <xf numFmtId="0" fontId="30" fillId="48" borderId="0" applyProtection="0"/>
    <xf numFmtId="0" fontId="30" fillId="48" borderId="0" applyProtection="0"/>
    <xf numFmtId="0" fontId="30" fillId="48" borderId="0" applyProtection="0"/>
    <xf numFmtId="0" fontId="35" fillId="48" borderId="0" applyProtection="0"/>
    <xf numFmtId="0" fontId="30" fillId="48" borderId="0" applyProtection="0"/>
    <xf numFmtId="0" fontId="25" fillId="44" borderId="0" applyNumberFormat="0" applyBorder="0" applyAlignment="0" applyProtection="0">
      <alignment vertical="center"/>
    </xf>
    <xf numFmtId="0" fontId="30" fillId="48" borderId="0" applyProtection="0"/>
    <xf numFmtId="0" fontId="30" fillId="48" borderId="0" applyProtection="0"/>
    <xf numFmtId="0" fontId="32" fillId="71" borderId="0" applyNumberFormat="0" applyBorder="0" applyAlignment="0" applyProtection="0">
      <alignment vertical="center"/>
    </xf>
    <xf numFmtId="0" fontId="32" fillId="75" borderId="0" applyNumberFormat="0" applyBorder="0" applyAlignment="0" applyProtection="0">
      <alignment vertical="center"/>
    </xf>
    <xf numFmtId="0" fontId="30" fillId="48" borderId="0" applyProtection="0"/>
    <xf numFmtId="0" fontId="30" fillId="48" borderId="0" applyProtection="0"/>
    <xf numFmtId="0" fontId="35" fillId="83" borderId="0" applyProtection="0"/>
    <xf numFmtId="0" fontId="30" fillId="48" borderId="0" applyProtection="0"/>
    <xf numFmtId="0" fontId="30" fillId="48" borderId="0" applyProtection="0"/>
    <xf numFmtId="0" fontId="30" fillId="48" borderId="0" applyProtection="0"/>
    <xf numFmtId="0" fontId="30" fillId="48" borderId="0" applyProtection="0"/>
    <xf numFmtId="0" fontId="30" fillId="48" borderId="0" applyProtection="0"/>
    <xf numFmtId="0" fontId="30" fillId="48" borderId="0" applyProtection="0"/>
    <xf numFmtId="0" fontId="30" fillId="48" borderId="0" applyProtection="0"/>
    <xf numFmtId="0" fontId="30" fillId="48" borderId="0" applyProtection="0"/>
    <xf numFmtId="0" fontId="30" fillId="48" borderId="0" applyProtection="0">
      <alignment vertical="center"/>
    </xf>
    <xf numFmtId="0" fontId="25" fillId="44" borderId="0" applyNumberFormat="0" applyBorder="0" applyAlignment="0" applyProtection="0">
      <alignment vertical="center"/>
    </xf>
    <xf numFmtId="0" fontId="25" fillId="44" borderId="0" applyNumberFormat="0" applyBorder="0" applyAlignment="0" applyProtection="0">
      <alignment vertical="center"/>
    </xf>
    <xf numFmtId="0" fontId="30" fillId="48" borderId="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87" borderId="22" applyProtection="0">
      <alignment vertical="center"/>
    </xf>
    <xf numFmtId="0" fontId="30" fillId="48" borderId="0" applyProtection="0"/>
    <xf numFmtId="0" fontId="4" fillId="87" borderId="22" applyProtection="0"/>
    <xf numFmtId="0" fontId="25" fillId="44" borderId="0" applyNumberFormat="0" applyBorder="0" applyAlignment="0" applyProtection="0">
      <alignment vertical="center"/>
    </xf>
    <xf numFmtId="0" fontId="4" fillId="87" borderId="22" applyProtection="0"/>
    <xf numFmtId="0" fontId="30" fillId="48" borderId="0" applyProtection="0"/>
    <xf numFmtId="0" fontId="4" fillId="87" borderId="22" applyProtection="0"/>
    <xf numFmtId="0" fontId="30" fillId="48" borderId="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0" fillId="48" borderId="0" applyProtection="0"/>
    <xf numFmtId="0" fontId="25" fillId="44" borderId="0" applyNumberFormat="0" applyBorder="0" applyAlignment="0" applyProtection="0">
      <alignment vertical="center"/>
    </xf>
    <xf numFmtId="0" fontId="30" fillId="48" borderId="0" applyProtection="0"/>
    <xf numFmtId="0" fontId="4" fillId="0" borderId="0">
      <alignment vertical="center"/>
    </xf>
    <xf numFmtId="0" fontId="4" fillId="0" borderId="0" applyProtection="0"/>
    <xf numFmtId="0" fontId="4" fillId="0" borderId="0">
      <alignment vertical="center"/>
    </xf>
    <xf numFmtId="0" fontId="4" fillId="0" borderId="0" applyProtection="0"/>
    <xf numFmtId="0" fontId="30" fillId="48" borderId="0" applyProtection="0"/>
    <xf numFmtId="0" fontId="25" fillId="44" borderId="0" applyNumberFormat="0" applyBorder="0" applyAlignment="0" applyProtection="0">
      <alignment vertical="center"/>
    </xf>
    <xf numFmtId="0" fontId="30" fillId="48" borderId="0" applyProtection="0"/>
    <xf numFmtId="0" fontId="30" fillId="48" borderId="0" applyProtection="0"/>
    <xf numFmtId="0" fontId="4" fillId="0" borderId="0" applyProtection="0"/>
    <xf numFmtId="0" fontId="4" fillId="0" borderId="0">
      <alignment vertical="center"/>
    </xf>
    <xf numFmtId="0" fontId="4" fillId="0" borderId="0">
      <alignment vertical="center"/>
    </xf>
    <xf numFmtId="0" fontId="42" fillId="0" borderId="0" applyNumberFormat="0" applyFill="0" applyBorder="0" applyAlignment="0" applyProtection="0">
      <alignment vertical="center"/>
    </xf>
    <xf numFmtId="0" fontId="30" fillId="62" borderId="16" applyNumberFormat="0" applyFont="0" applyAlignment="0" applyProtection="0">
      <alignment vertical="center"/>
    </xf>
    <xf numFmtId="0" fontId="25" fillId="48" borderId="0" applyNumberFormat="0" applyBorder="0" applyAlignment="0" applyProtection="0">
      <alignment vertical="center"/>
    </xf>
    <xf numFmtId="0" fontId="25" fillId="48" borderId="0" applyNumberFormat="0" applyBorder="0" applyAlignment="0" applyProtection="0">
      <alignment vertical="center"/>
    </xf>
    <xf numFmtId="0" fontId="30" fillId="62" borderId="16" applyNumberFormat="0" applyFont="0" applyAlignment="0" applyProtection="0">
      <alignment vertical="center"/>
    </xf>
    <xf numFmtId="0" fontId="30" fillId="48" borderId="0" applyProtection="0"/>
    <xf numFmtId="0" fontId="30" fillId="48" borderId="0" applyProtection="0"/>
    <xf numFmtId="0" fontId="30" fillId="48" borderId="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5" fillId="44" borderId="0" applyNumberFormat="0" applyBorder="0" applyAlignment="0" applyProtection="0">
      <alignment vertical="center"/>
    </xf>
    <xf numFmtId="0" fontId="4" fillId="42" borderId="0" applyProtection="0"/>
    <xf numFmtId="0" fontId="4" fillId="0" borderId="0">
      <alignment vertical="center"/>
    </xf>
    <xf numFmtId="0" fontId="4" fillId="0" borderId="0">
      <alignment vertical="center"/>
    </xf>
    <xf numFmtId="0" fontId="30" fillId="48" borderId="0" applyProtection="0"/>
    <xf numFmtId="0" fontId="30" fillId="48" borderId="0" applyProtection="0"/>
    <xf numFmtId="0" fontId="25" fillId="44" borderId="0" applyNumberFormat="0" applyBorder="0" applyAlignment="0" applyProtection="0">
      <alignment vertical="center"/>
    </xf>
    <xf numFmtId="0" fontId="25" fillId="44" borderId="0" applyNumberFormat="0" applyBorder="0" applyAlignment="0" applyProtection="0">
      <alignment vertical="center"/>
    </xf>
    <xf numFmtId="0" fontId="30" fillId="48" borderId="0" applyProtection="0"/>
    <xf numFmtId="0" fontId="30" fillId="48" borderId="0" applyProtection="0"/>
    <xf numFmtId="0" fontId="4" fillId="0" borderId="0" applyProtection="0">
      <alignment vertical="center"/>
    </xf>
    <xf numFmtId="0" fontId="30" fillId="57" borderId="0" applyProtection="0"/>
    <xf numFmtId="0" fontId="4" fillId="0" borderId="0" applyProtection="0"/>
    <xf numFmtId="0" fontId="25" fillId="57" borderId="0" applyNumberFormat="0" applyBorder="0" applyAlignment="0" applyProtection="0">
      <alignment vertical="center"/>
    </xf>
    <xf numFmtId="0" fontId="4" fillId="0" borderId="0" applyProtection="0"/>
    <xf numFmtId="0" fontId="4" fillId="0" borderId="0" applyProtection="0"/>
    <xf numFmtId="0" fontId="38" fillId="0" borderId="15" applyProtection="0"/>
    <xf numFmtId="0" fontId="25" fillId="44" borderId="0" applyNumberFormat="0" applyBorder="0" applyAlignment="0" applyProtection="0">
      <alignment vertical="center"/>
    </xf>
    <xf numFmtId="0" fontId="49" fillId="0" borderId="12" applyNumberFormat="0" applyFill="0" applyAlignment="0" applyProtection="0">
      <alignment vertical="center"/>
    </xf>
    <xf numFmtId="0" fontId="30" fillId="48" borderId="0" applyProtection="0"/>
    <xf numFmtId="0" fontId="30" fillId="48" borderId="0" applyProtection="0"/>
    <xf numFmtId="0" fontId="44" fillId="0" borderId="18" applyProtection="0"/>
    <xf numFmtId="0" fontId="30" fillId="48" borderId="0" applyProtection="0"/>
    <xf numFmtId="0" fontId="44" fillId="0" borderId="18" applyProtection="0"/>
    <xf numFmtId="0" fontId="30" fillId="48" borderId="0" applyProtection="0"/>
    <xf numFmtId="0" fontId="30" fillId="48" borderId="0" applyProtection="0"/>
    <xf numFmtId="0" fontId="25" fillId="48" borderId="0" applyNumberFormat="0" applyBorder="0" applyAlignment="0" applyProtection="0">
      <alignment vertical="center"/>
    </xf>
    <xf numFmtId="0" fontId="30" fillId="48" borderId="0" applyProtection="0"/>
    <xf numFmtId="0" fontId="30" fillId="48" borderId="0" applyProtection="0"/>
    <xf numFmtId="0" fontId="30" fillId="48" borderId="0" applyProtection="0"/>
    <xf numFmtId="0" fontId="30" fillId="62" borderId="16" applyNumberFormat="0" applyFont="0" applyAlignment="0" applyProtection="0">
      <alignment vertical="center"/>
    </xf>
    <xf numFmtId="0" fontId="25" fillId="48" borderId="0" applyNumberFormat="0" applyBorder="0" applyAlignment="0" applyProtection="0">
      <alignment vertical="center"/>
    </xf>
    <xf numFmtId="0" fontId="25" fillId="48" borderId="0" applyNumberFormat="0" applyBorder="0" applyAlignment="0" applyProtection="0">
      <alignment vertical="center"/>
    </xf>
    <xf numFmtId="0" fontId="30" fillId="48" borderId="0" applyProtection="0"/>
    <xf numFmtId="0" fontId="30" fillId="48" borderId="0" applyProtection="0"/>
    <xf numFmtId="0" fontId="25" fillId="48" borderId="0" applyNumberFormat="0" applyBorder="0" applyAlignment="0" applyProtection="0">
      <alignment vertical="center"/>
    </xf>
    <xf numFmtId="0" fontId="30" fillId="48" borderId="0" applyProtection="0"/>
    <xf numFmtId="0" fontId="30" fillId="48" borderId="0" applyProtection="0"/>
    <xf numFmtId="0" fontId="30" fillId="48" borderId="0" applyProtection="0"/>
    <xf numFmtId="0" fontId="30" fillId="48" borderId="0" applyProtection="0"/>
    <xf numFmtId="0" fontId="25" fillId="48" borderId="0" applyNumberFormat="0" applyBorder="0" applyAlignment="0" applyProtection="0">
      <alignment vertical="center"/>
    </xf>
    <xf numFmtId="0" fontId="49" fillId="0" borderId="12" applyNumberFormat="0" applyFill="0" applyAlignment="0" applyProtection="0">
      <alignment vertical="center"/>
    </xf>
    <xf numFmtId="0" fontId="30" fillId="48" borderId="0" applyProtection="0"/>
    <xf numFmtId="0" fontId="25" fillId="48" borderId="0" applyNumberFormat="0" applyBorder="0" applyAlignment="0" applyProtection="0">
      <alignment vertical="center"/>
    </xf>
    <xf numFmtId="0" fontId="30" fillId="48" borderId="0" applyProtection="0"/>
    <xf numFmtId="0" fontId="30" fillId="48" borderId="0" applyProtection="0"/>
    <xf numFmtId="0" fontId="55" fillId="85" borderId="0" applyNumberFormat="0" applyBorder="0" applyAlignment="0" applyProtection="0">
      <alignment vertical="center"/>
    </xf>
    <xf numFmtId="0" fontId="36" fillId="84" borderId="0" applyProtection="0">
      <alignment vertical="center"/>
    </xf>
    <xf numFmtId="0" fontId="30" fillId="48" borderId="0" applyProtection="0"/>
    <xf numFmtId="0" fontId="54" fillId="0" borderId="22" applyNumberFormat="0" applyFill="0" applyAlignment="0" applyProtection="0">
      <alignment vertical="center"/>
    </xf>
    <xf numFmtId="0" fontId="25" fillId="48" borderId="0" applyNumberFormat="0" applyBorder="0" applyAlignment="0" applyProtection="0">
      <alignment vertical="center"/>
    </xf>
    <xf numFmtId="0" fontId="36" fillId="84" borderId="0" applyProtection="0"/>
    <xf numFmtId="0" fontId="25" fillId="48" borderId="0" applyNumberFormat="0" applyBorder="0" applyAlignment="0" applyProtection="0">
      <alignment vertical="center"/>
    </xf>
    <xf numFmtId="0" fontId="31" fillId="0" borderId="19" applyProtection="0"/>
    <xf numFmtId="0" fontId="54" fillId="0" borderId="22" applyProtection="0"/>
    <xf numFmtId="0" fontId="30" fillId="48" borderId="0" applyProtection="0"/>
    <xf numFmtId="0" fontId="35" fillId="74" borderId="0" applyProtection="0"/>
    <xf numFmtId="0" fontId="30" fillId="57" borderId="0" applyProtection="0"/>
    <xf numFmtId="0" fontId="30" fillId="48" borderId="0" applyProtection="0"/>
    <xf numFmtId="0" fontId="44" fillId="0" borderId="18" applyProtection="0"/>
    <xf numFmtId="0" fontId="30" fillId="48" borderId="0" applyProtection="0"/>
    <xf numFmtId="0" fontId="44" fillId="0" borderId="18" applyProtection="0"/>
    <xf numFmtId="0" fontId="30" fillId="48" borderId="0" applyProtection="0"/>
    <xf numFmtId="0" fontId="43" fillId="0" borderId="3" applyProtection="0">
      <alignment vertical="center"/>
    </xf>
    <xf numFmtId="0" fontId="38" fillId="0" borderId="15" applyProtection="0"/>
    <xf numFmtId="0" fontId="25" fillId="48" borderId="0" applyNumberFormat="0" applyBorder="0" applyAlignment="0" applyProtection="0">
      <alignment vertical="center"/>
    </xf>
    <xf numFmtId="0" fontId="43" fillId="0" borderId="3" applyProtection="0"/>
    <xf numFmtId="0" fontId="43" fillId="0" borderId="3" applyProtection="0"/>
    <xf numFmtId="0" fontId="25" fillId="48" borderId="0" applyNumberFormat="0" applyBorder="0" applyAlignment="0" applyProtection="0">
      <alignment vertical="center"/>
    </xf>
    <xf numFmtId="0" fontId="25" fillId="48" borderId="0" applyNumberFormat="0" applyBorder="0" applyAlignment="0" applyProtection="0">
      <alignment vertical="center"/>
    </xf>
    <xf numFmtId="0" fontId="30" fillId="48" borderId="0" applyProtection="0"/>
    <xf numFmtId="0" fontId="30" fillId="48" borderId="0" applyProtection="0"/>
    <xf numFmtId="0" fontId="25" fillId="48" borderId="0" applyNumberFormat="0" applyBorder="0" applyAlignment="0" applyProtection="0">
      <alignment vertical="center"/>
    </xf>
    <xf numFmtId="0" fontId="34" fillId="0" borderId="13" applyNumberFormat="0" applyFill="0" applyAlignment="0" applyProtection="0">
      <alignment vertical="center"/>
    </xf>
    <xf numFmtId="0" fontId="25" fillId="48" borderId="0" applyNumberFormat="0" applyBorder="0" applyAlignment="0" applyProtection="0">
      <alignment vertical="center"/>
    </xf>
    <xf numFmtId="0" fontId="34" fillId="0" borderId="13" applyNumberFormat="0" applyFill="0" applyAlignment="0" applyProtection="0">
      <alignment vertical="center"/>
    </xf>
    <xf numFmtId="0" fontId="62" fillId="0" borderId="4" applyNumberFormat="0" applyFill="0" applyAlignment="0" applyProtection="0">
      <alignment vertical="center"/>
    </xf>
    <xf numFmtId="0" fontId="30" fillId="48" borderId="0" applyProtection="0"/>
    <xf numFmtId="0" fontId="34" fillId="0" borderId="13" applyNumberFormat="0" applyFill="0" applyAlignment="0" applyProtection="0">
      <alignment vertical="center"/>
    </xf>
    <xf numFmtId="0" fontId="30" fillId="48" borderId="0" applyProtection="0"/>
    <xf numFmtId="0" fontId="30" fillId="48" borderId="0" applyProtection="0"/>
    <xf numFmtId="0" fontId="30" fillId="48" borderId="0" applyProtection="0"/>
    <xf numFmtId="0" fontId="25" fillId="48" borderId="0" applyNumberFormat="0" applyBorder="0" applyAlignment="0" applyProtection="0">
      <alignment vertical="center"/>
    </xf>
    <xf numFmtId="0" fontId="30" fillId="48" borderId="0" applyProtection="0"/>
    <xf numFmtId="0" fontId="30" fillId="48" borderId="0" applyProtection="0"/>
    <xf numFmtId="0" fontId="30" fillId="48" borderId="0" applyProtection="0"/>
    <xf numFmtId="0" fontId="25" fillId="48" borderId="0" applyNumberFormat="0" applyBorder="0" applyAlignment="0" applyProtection="0">
      <alignment vertical="center"/>
    </xf>
    <xf numFmtId="0" fontId="30" fillId="48" borderId="0" applyProtection="0"/>
    <xf numFmtId="0" fontId="32" fillId="52" borderId="0" applyNumberFormat="0" applyBorder="0" applyAlignment="0" applyProtection="0">
      <alignment vertical="center"/>
    </xf>
    <xf numFmtId="0" fontId="30" fillId="48" borderId="0" applyProtection="0"/>
    <xf numFmtId="0" fontId="53" fillId="0" borderId="5" applyNumberFormat="0" applyFill="0" applyAlignment="0" applyProtection="0">
      <alignment vertical="center"/>
    </xf>
    <xf numFmtId="0" fontId="30" fillId="48" borderId="0" applyProtection="0"/>
    <xf numFmtId="0" fontId="35" fillId="48" borderId="0" applyProtection="0"/>
    <xf numFmtId="0" fontId="30" fillId="48" borderId="0" applyProtection="0"/>
    <xf numFmtId="0" fontId="35" fillId="48" borderId="0" applyProtection="0"/>
    <xf numFmtId="0" fontId="30" fillId="48" borderId="0" applyProtection="0"/>
    <xf numFmtId="0" fontId="25" fillId="48" borderId="0" applyNumberFormat="0" applyBorder="0" applyAlignment="0" applyProtection="0">
      <alignment vertical="center"/>
    </xf>
    <xf numFmtId="0" fontId="25" fillId="48" borderId="0" applyNumberFormat="0" applyBorder="0" applyAlignment="0" applyProtection="0">
      <alignment vertical="center"/>
    </xf>
    <xf numFmtId="0" fontId="30" fillId="48" borderId="0" applyProtection="0"/>
    <xf numFmtId="0" fontId="30" fillId="48" borderId="0" applyProtection="0"/>
    <xf numFmtId="0" fontId="35" fillId="48" borderId="0" applyProtection="0"/>
    <xf numFmtId="0" fontId="30" fillId="48" borderId="0" applyProtection="0"/>
    <xf numFmtId="0" fontId="35" fillId="48" borderId="0" applyProtection="0"/>
    <xf numFmtId="0" fontId="30" fillId="48" borderId="0" applyProtection="0"/>
    <xf numFmtId="0" fontId="30" fillId="48" borderId="0" applyProtection="0"/>
    <xf numFmtId="0" fontId="25" fillId="48" borderId="0" applyNumberFormat="0" applyBorder="0" applyAlignment="0" applyProtection="0">
      <alignment vertical="center"/>
    </xf>
    <xf numFmtId="0" fontId="30" fillId="48" borderId="0" applyProtection="0"/>
    <xf numFmtId="0" fontId="25" fillId="48" borderId="0" applyNumberFormat="0" applyBorder="0" applyAlignment="0" applyProtection="0">
      <alignment vertical="center"/>
    </xf>
    <xf numFmtId="0" fontId="30" fillId="48" borderId="0" applyProtection="0"/>
    <xf numFmtId="0" fontId="51" fillId="72" borderId="0" applyNumberFormat="0" applyBorder="0" applyAlignment="0" applyProtection="0">
      <alignment vertical="center"/>
    </xf>
    <xf numFmtId="0" fontId="25" fillId="48" borderId="0" applyNumberFormat="0" applyBorder="0" applyAlignment="0" applyProtection="0">
      <alignment vertical="center"/>
    </xf>
    <xf numFmtId="0" fontId="51" fillId="72" borderId="0" applyNumberFormat="0" applyBorder="0" applyAlignment="0" applyProtection="0">
      <alignment vertical="center"/>
    </xf>
    <xf numFmtId="0" fontId="30" fillId="48" borderId="0" applyProtection="0"/>
    <xf numFmtId="0" fontId="30" fillId="48" borderId="0" applyProtection="0"/>
    <xf numFmtId="0" fontId="32" fillId="36" borderId="0" applyNumberFormat="0" applyBorder="0" applyAlignment="0" applyProtection="0">
      <alignment vertical="center"/>
    </xf>
    <xf numFmtId="0" fontId="30" fillId="48" borderId="0" applyProtection="0"/>
    <xf numFmtId="0" fontId="35" fillId="48" borderId="0" applyProtection="0"/>
    <xf numFmtId="0" fontId="25" fillId="48" borderId="0" applyNumberFormat="0" applyBorder="0" applyAlignment="0" applyProtection="0">
      <alignment vertical="center"/>
    </xf>
    <xf numFmtId="0" fontId="30" fillId="48" borderId="0" applyProtection="0"/>
    <xf numFmtId="0" fontId="30" fillId="48" borderId="0" applyProtection="0"/>
    <xf numFmtId="0" fontId="30" fillId="48" borderId="0" applyProtection="0"/>
    <xf numFmtId="0" fontId="30" fillId="48" borderId="0" applyProtection="0"/>
    <xf numFmtId="0" fontId="25" fillId="48" borderId="0" applyNumberFormat="0" applyBorder="0" applyAlignment="0" applyProtection="0">
      <alignment vertical="center"/>
    </xf>
    <xf numFmtId="0" fontId="30" fillId="48" borderId="0" applyProtection="0"/>
    <xf numFmtId="0" fontId="40" fillId="46" borderId="0" applyProtection="0"/>
    <xf numFmtId="0" fontId="40" fillId="46" borderId="0" applyProtection="0"/>
    <xf numFmtId="0" fontId="30" fillId="48" borderId="0" applyProtection="0"/>
    <xf numFmtId="0" fontId="30" fillId="48" borderId="0" applyProtection="0"/>
    <xf numFmtId="0" fontId="25" fillId="48" borderId="0" applyNumberFormat="0" applyBorder="0" applyAlignment="0" applyProtection="0">
      <alignment vertical="center"/>
    </xf>
    <xf numFmtId="0" fontId="30" fillId="48" borderId="0" applyProtection="0"/>
    <xf numFmtId="0" fontId="30" fillId="48" borderId="0" applyProtection="0"/>
    <xf numFmtId="0" fontId="30" fillId="50" borderId="0" applyProtection="0"/>
    <xf numFmtId="0" fontId="30" fillId="48" borderId="0" applyProtection="0"/>
    <xf numFmtId="0" fontId="57" fillId="0" borderId="0" applyNumberFormat="0" applyFill="0" applyBorder="0" applyAlignment="0" applyProtection="0">
      <alignment vertical="center"/>
    </xf>
    <xf numFmtId="0" fontId="30" fillId="50" borderId="0" applyProtection="0"/>
    <xf numFmtId="0" fontId="25" fillId="48" borderId="0" applyNumberFormat="0" applyBorder="0" applyAlignment="0" applyProtection="0">
      <alignment vertical="center"/>
    </xf>
    <xf numFmtId="0" fontId="57" fillId="0" borderId="0" applyNumberFormat="0" applyFill="0" applyBorder="0" applyAlignment="0" applyProtection="0">
      <alignment vertical="center"/>
    </xf>
    <xf numFmtId="0" fontId="30" fillId="48" borderId="0" applyProtection="0"/>
    <xf numFmtId="0" fontId="30" fillId="50" borderId="0" applyProtection="0"/>
    <xf numFmtId="0" fontId="30" fillId="48" borderId="0" applyProtection="0"/>
    <xf numFmtId="0" fontId="30" fillId="48" borderId="0" applyProtection="0"/>
    <xf numFmtId="0" fontId="55" fillId="85" borderId="0" applyNumberFormat="0" applyBorder="0" applyAlignment="0" applyProtection="0">
      <alignment vertical="center"/>
    </xf>
    <xf numFmtId="0" fontId="30" fillId="50" borderId="0" applyProtection="0"/>
    <xf numFmtId="0" fontId="30" fillId="48" borderId="0" applyProtection="0"/>
    <xf numFmtId="0" fontId="25" fillId="79" borderId="0" applyNumberFormat="0" applyBorder="0" applyAlignment="0" applyProtection="0">
      <alignment vertical="center"/>
    </xf>
    <xf numFmtId="0" fontId="25" fillId="48" borderId="0" applyNumberFormat="0" applyBorder="0" applyAlignment="0" applyProtection="0">
      <alignment vertical="center"/>
    </xf>
    <xf numFmtId="0" fontId="25" fillId="79" borderId="0" applyNumberFormat="0" applyBorder="0" applyAlignment="0" applyProtection="0">
      <alignment vertical="center"/>
    </xf>
    <xf numFmtId="0" fontId="30" fillId="48" borderId="0" applyProtection="0"/>
    <xf numFmtId="0" fontId="30" fillId="48" borderId="0" applyProtection="0"/>
    <xf numFmtId="0" fontId="30" fillId="48" borderId="0" applyProtection="0"/>
    <xf numFmtId="0" fontId="4" fillId="0" borderId="0">
      <alignment vertical="center"/>
    </xf>
    <xf numFmtId="0" fontId="30" fillId="48" borderId="0" applyProtection="0"/>
    <xf numFmtId="0" fontId="25" fillId="48" borderId="0" applyNumberFormat="0" applyBorder="0" applyAlignment="0" applyProtection="0">
      <alignment vertical="center"/>
    </xf>
    <xf numFmtId="0" fontId="30" fillId="48" borderId="0" applyProtection="0"/>
    <xf numFmtId="0" fontId="30" fillId="48" borderId="0" applyProtection="0"/>
    <xf numFmtId="0" fontId="30" fillId="48" borderId="0" applyProtection="0"/>
    <xf numFmtId="0" fontId="25" fillId="48" borderId="0" applyNumberFormat="0" applyBorder="0" applyAlignment="0" applyProtection="0">
      <alignment vertical="center"/>
    </xf>
    <xf numFmtId="0" fontId="25" fillId="48" borderId="0" applyNumberFormat="0" applyBorder="0" applyAlignment="0" applyProtection="0">
      <alignment vertical="center"/>
    </xf>
    <xf numFmtId="0" fontId="30" fillId="48" borderId="0" applyProtection="0"/>
    <xf numFmtId="0" fontId="30" fillId="48" borderId="0" applyProtection="0"/>
    <xf numFmtId="0" fontId="25" fillId="48" borderId="0" applyNumberFormat="0" applyBorder="0" applyAlignment="0" applyProtection="0">
      <alignment vertical="center"/>
    </xf>
    <xf numFmtId="0" fontId="44" fillId="0" borderId="1" applyProtection="0"/>
    <xf numFmtId="0" fontId="30" fillId="48" borderId="0" applyProtection="0"/>
    <xf numFmtId="0" fontId="44" fillId="0" borderId="1" applyProtection="0"/>
    <xf numFmtId="0" fontId="32" fillId="65" borderId="0" applyNumberFormat="0" applyBorder="0" applyAlignment="0" applyProtection="0">
      <alignment vertical="center"/>
    </xf>
    <xf numFmtId="0" fontId="30" fillId="48" borderId="0" applyProtection="0"/>
    <xf numFmtId="0" fontId="4" fillId="0" borderId="0" applyProtection="0">
      <alignment vertical="center"/>
    </xf>
    <xf numFmtId="0" fontId="29" fillId="47" borderId="8" applyNumberFormat="0" applyAlignment="0" applyProtection="0">
      <alignment vertical="center"/>
    </xf>
    <xf numFmtId="0" fontId="32" fillId="75" borderId="0" applyNumberFormat="0" applyBorder="0" applyAlignment="0" applyProtection="0">
      <alignment vertical="center"/>
    </xf>
    <xf numFmtId="0" fontId="25" fillId="48" borderId="0" applyNumberFormat="0" applyBorder="0" applyAlignment="0" applyProtection="0">
      <alignment vertical="center"/>
    </xf>
    <xf numFmtId="0" fontId="4" fillId="0" borderId="0"/>
    <xf numFmtId="0" fontId="32" fillId="75" borderId="0" applyNumberFormat="0" applyBorder="0" applyAlignment="0" applyProtection="0">
      <alignment vertical="center"/>
    </xf>
    <xf numFmtId="0" fontId="30" fillId="48" borderId="0" applyProtection="0"/>
    <xf numFmtId="0" fontId="4" fillId="0" borderId="0"/>
    <xf numFmtId="0" fontId="32" fillId="75" borderId="0" applyNumberFormat="0" applyBorder="0" applyAlignment="0" applyProtection="0">
      <alignment vertical="center"/>
    </xf>
    <xf numFmtId="0" fontId="30" fillId="48" borderId="0" applyProtection="0"/>
    <xf numFmtId="0" fontId="59" fillId="47" borderId="7" applyNumberFormat="0" applyAlignment="0" applyProtection="0">
      <alignment vertical="center"/>
    </xf>
    <xf numFmtId="0" fontId="30" fillId="48" borderId="0" applyProtection="0"/>
    <xf numFmtId="0" fontId="59" fillId="47" borderId="7" applyNumberFormat="0" applyAlignment="0" applyProtection="0">
      <alignment vertical="center"/>
    </xf>
    <xf numFmtId="0" fontId="25" fillId="48" borderId="0" applyNumberFormat="0" applyBorder="0" applyAlignment="0" applyProtection="0">
      <alignment vertical="center"/>
    </xf>
    <xf numFmtId="0" fontId="50" fillId="47" borderId="20" applyProtection="0"/>
    <xf numFmtId="0" fontId="30" fillId="48" borderId="0" applyProtection="0"/>
    <xf numFmtId="0" fontId="59" fillId="47" borderId="7" applyNumberFormat="0" applyAlignment="0" applyProtection="0">
      <alignment vertical="center"/>
    </xf>
    <xf numFmtId="0" fontId="25" fillId="48" borderId="0" applyNumberFormat="0" applyBorder="0" applyAlignment="0" applyProtection="0">
      <alignment vertical="center"/>
    </xf>
    <xf numFmtId="0" fontId="59" fillId="47" borderId="7" applyNumberFormat="0" applyAlignment="0" applyProtection="0">
      <alignment vertical="center"/>
    </xf>
    <xf numFmtId="0" fontId="30" fillId="48" borderId="0" applyProtection="0"/>
    <xf numFmtId="0" fontId="25" fillId="48" borderId="0" applyNumberFormat="0" applyBorder="0" applyAlignment="0" applyProtection="0">
      <alignment vertical="center"/>
    </xf>
    <xf numFmtId="0" fontId="4" fillId="0" borderId="0">
      <alignment vertical="center"/>
    </xf>
    <xf numFmtId="0" fontId="30" fillId="48" borderId="0" applyProtection="0"/>
    <xf numFmtId="0" fontId="4" fillId="0" borderId="0" applyProtection="0">
      <alignment vertical="center"/>
    </xf>
    <xf numFmtId="0" fontId="30" fillId="48" borderId="0" applyProtection="0"/>
    <xf numFmtId="0" fontId="4" fillId="0" borderId="0" applyProtection="0">
      <alignment vertical="center"/>
    </xf>
    <xf numFmtId="0" fontId="31" fillId="0" borderId="19" applyProtection="0"/>
    <xf numFmtId="0" fontId="30" fillId="53" borderId="0" applyProtection="0"/>
    <xf numFmtId="0" fontId="30" fillId="48" borderId="0" applyProtection="0"/>
    <xf numFmtId="0" fontId="30" fillId="48" borderId="0" applyProtection="0"/>
    <xf numFmtId="0" fontId="4" fillId="0" borderId="0">
      <alignment vertical="center"/>
    </xf>
    <xf numFmtId="0" fontId="30" fillId="48" borderId="0" applyProtection="0"/>
    <xf numFmtId="0" fontId="30" fillId="0" borderId="0">
      <alignment vertical="center"/>
    </xf>
    <xf numFmtId="0" fontId="30" fillId="48" borderId="0" applyProtection="0"/>
    <xf numFmtId="0" fontId="30" fillId="48" borderId="0" applyProtection="0"/>
    <xf numFmtId="0" fontId="25" fillId="48" borderId="0" applyNumberFormat="0" applyBorder="0" applyAlignment="0" applyProtection="0">
      <alignment vertical="center"/>
    </xf>
    <xf numFmtId="0" fontId="30" fillId="48" borderId="0" applyProtection="0"/>
    <xf numFmtId="0" fontId="25" fillId="48" borderId="0" applyNumberFormat="0" applyBorder="0" applyAlignment="0" applyProtection="0">
      <alignment vertical="center"/>
    </xf>
    <xf numFmtId="0" fontId="4" fillId="0" borderId="0">
      <alignment vertical="center"/>
    </xf>
    <xf numFmtId="0" fontId="30" fillId="48" borderId="0" applyProtection="0"/>
    <xf numFmtId="0" fontId="4" fillId="0" borderId="0">
      <alignment vertical="center"/>
    </xf>
    <xf numFmtId="0" fontId="32" fillId="75" borderId="0" applyNumberFormat="0" applyBorder="0" applyAlignment="0" applyProtection="0">
      <alignment vertical="center"/>
    </xf>
    <xf numFmtId="0" fontId="30" fillId="48" borderId="0" applyProtection="0"/>
    <xf numFmtId="0" fontId="4" fillId="0" borderId="0">
      <alignment vertical="center"/>
    </xf>
    <xf numFmtId="0" fontId="38" fillId="0" borderId="15" applyProtection="0"/>
    <xf numFmtId="0" fontId="30" fillId="48" borderId="0" applyProtection="0"/>
    <xf numFmtId="0" fontId="30" fillId="48" borderId="0" applyProtection="0"/>
    <xf numFmtId="0" fontId="4" fillId="0" borderId="0" applyProtection="0"/>
    <xf numFmtId="0" fontId="4" fillId="0" borderId="0" applyProtection="0"/>
    <xf numFmtId="0" fontId="38" fillId="0" borderId="15" applyProtection="0"/>
    <xf numFmtId="0" fontId="29" fillId="47" borderId="8" applyNumberFormat="0" applyAlignment="0" applyProtection="0">
      <alignment vertical="center"/>
    </xf>
    <xf numFmtId="0" fontId="4" fillId="0" borderId="0" applyProtection="0"/>
    <xf numFmtId="0" fontId="30" fillId="48" borderId="0" applyProtection="0"/>
    <xf numFmtId="0" fontId="25" fillId="48" borderId="0" applyNumberFormat="0" applyBorder="0" applyAlignment="0" applyProtection="0">
      <alignment vertical="center"/>
    </xf>
    <xf numFmtId="0" fontId="29" fillId="47" borderId="8" applyNumberFormat="0" applyAlignment="0" applyProtection="0">
      <alignment vertical="center"/>
    </xf>
    <xf numFmtId="0" fontId="4" fillId="0" borderId="0" applyProtection="0"/>
    <xf numFmtId="0" fontId="30" fillId="48" borderId="0" applyProtection="0"/>
    <xf numFmtId="0" fontId="4" fillId="0" borderId="0"/>
    <xf numFmtId="0" fontId="53" fillId="0" borderId="5" applyNumberFormat="0" applyFill="0" applyAlignment="0" applyProtection="0">
      <alignment vertical="center"/>
    </xf>
    <xf numFmtId="0" fontId="25" fillId="48" borderId="0" applyNumberFormat="0" applyBorder="0" applyAlignment="0" applyProtection="0">
      <alignment vertical="center"/>
    </xf>
    <xf numFmtId="0" fontId="30" fillId="58" borderId="11" applyNumberFormat="0" applyFont="0" applyAlignment="0" applyProtection="0">
      <alignment vertical="center"/>
    </xf>
    <xf numFmtId="0" fontId="49" fillId="0" borderId="18" applyNumberFormat="0" applyFill="0" applyAlignment="0" applyProtection="0">
      <alignment vertical="center"/>
    </xf>
    <xf numFmtId="0" fontId="30" fillId="48" borderId="0" applyProtection="0"/>
    <xf numFmtId="0" fontId="25" fillId="48" borderId="0" applyNumberFormat="0" applyBorder="0" applyAlignment="0" applyProtection="0">
      <alignment vertical="center"/>
    </xf>
    <xf numFmtId="0" fontId="4" fillId="0" borderId="0"/>
    <xf numFmtId="0" fontId="29" fillId="47" borderId="8" applyNumberFormat="0" applyAlignment="0" applyProtection="0">
      <alignment vertical="center"/>
    </xf>
    <xf numFmtId="0" fontId="4" fillId="0" borderId="0" applyProtection="0"/>
    <xf numFmtId="0" fontId="30" fillId="48" borderId="0" applyProtection="0"/>
    <xf numFmtId="0" fontId="60" fillId="0" borderId="0">
      <alignment vertical="center"/>
    </xf>
    <xf numFmtId="0" fontId="4" fillId="0" borderId="0" applyProtection="0"/>
    <xf numFmtId="0" fontId="36" fillId="57" borderId="0" applyProtection="0"/>
    <xf numFmtId="0" fontId="32" fillId="75" borderId="0" applyNumberFormat="0" applyBorder="0" applyAlignment="0" applyProtection="0">
      <alignment vertical="center"/>
    </xf>
    <xf numFmtId="0" fontId="30" fillId="48" borderId="0" applyProtection="0"/>
    <xf numFmtId="0" fontId="60" fillId="0" borderId="0">
      <alignment vertical="center"/>
    </xf>
    <xf numFmtId="0" fontId="53" fillId="0" borderId="5" applyNumberFormat="0" applyFill="0" applyAlignment="0" applyProtection="0">
      <alignment vertical="center"/>
    </xf>
    <xf numFmtId="0" fontId="36" fillId="57" borderId="0" applyProtection="0"/>
    <xf numFmtId="0" fontId="32" fillId="54" borderId="0" applyNumberFormat="0" applyBorder="0" applyAlignment="0" applyProtection="0">
      <alignment vertical="center"/>
    </xf>
    <xf numFmtId="0" fontId="30" fillId="48" borderId="0" applyProtection="0"/>
    <xf numFmtId="0" fontId="32" fillId="36" borderId="0" applyNumberFormat="0" applyBorder="0" applyAlignment="0" applyProtection="0">
      <alignment vertical="center"/>
    </xf>
    <xf numFmtId="0" fontId="30" fillId="48" borderId="0" applyProtection="0"/>
    <xf numFmtId="0" fontId="25" fillId="57" borderId="0" applyNumberFormat="0" applyBorder="0" applyAlignment="0" applyProtection="0">
      <alignment vertical="center"/>
    </xf>
    <xf numFmtId="0" fontId="30" fillId="48" borderId="0" applyProtection="0"/>
    <xf numFmtId="0" fontId="30" fillId="48" borderId="0" applyProtection="0"/>
    <xf numFmtId="0" fontId="35" fillId="53" borderId="0" applyProtection="0"/>
    <xf numFmtId="0" fontId="30" fillId="48" borderId="0" applyProtection="0"/>
    <xf numFmtId="0" fontId="30" fillId="48" borderId="0" applyProtection="0"/>
    <xf numFmtId="0" fontId="30" fillId="48" borderId="0" applyProtection="0"/>
    <xf numFmtId="0" fontId="30" fillId="48" borderId="0" applyProtection="0"/>
    <xf numFmtId="0" fontId="25" fillId="48" borderId="0" applyNumberFormat="0" applyBorder="0" applyAlignment="0" applyProtection="0">
      <alignment vertical="center"/>
    </xf>
    <xf numFmtId="0" fontId="30" fillId="48" borderId="0" applyProtection="0"/>
    <xf numFmtId="0" fontId="32" fillId="74" borderId="0" applyNumberFormat="0" applyBorder="0" applyAlignment="0" applyProtection="0">
      <alignment vertical="center"/>
    </xf>
    <xf numFmtId="0" fontId="35" fillId="80" borderId="0" applyProtection="0"/>
    <xf numFmtId="0" fontId="30" fillId="48" borderId="0" applyProtection="0"/>
    <xf numFmtId="0" fontId="51" fillId="72" borderId="0" applyNumberFormat="0" applyBorder="0" applyAlignment="0" applyProtection="0">
      <alignment vertical="center"/>
    </xf>
    <xf numFmtId="0" fontId="66" fillId="91" borderId="7" applyNumberFormat="0" applyAlignment="0" applyProtection="0">
      <alignment vertical="center"/>
    </xf>
    <xf numFmtId="0" fontId="30" fillId="48" borderId="0" applyProtection="0"/>
    <xf numFmtId="0" fontId="30" fillId="48" borderId="0" applyProtection="0"/>
    <xf numFmtId="0" fontId="35" fillId="75" borderId="0" applyProtection="0"/>
    <xf numFmtId="0" fontId="30" fillId="48" borderId="0" applyProtection="0"/>
    <xf numFmtId="0" fontId="35" fillId="75" borderId="0" applyProtection="0"/>
    <xf numFmtId="0" fontId="30" fillId="48" borderId="0" applyProtection="0"/>
    <xf numFmtId="0" fontId="53" fillId="0" borderId="5" applyNumberFormat="0" applyFill="0" applyAlignment="0" applyProtection="0">
      <alignment vertical="center"/>
    </xf>
    <xf numFmtId="0" fontId="25" fillId="48" borderId="0" applyNumberFormat="0" applyBorder="0" applyAlignment="0" applyProtection="0">
      <alignment vertical="center"/>
    </xf>
    <xf numFmtId="0" fontId="30" fillId="48" borderId="0" applyProtection="0"/>
    <xf numFmtId="0" fontId="30" fillId="48" borderId="0" applyProtection="0"/>
    <xf numFmtId="0" fontId="30" fillId="48" borderId="0" applyProtection="0"/>
    <xf numFmtId="0" fontId="30" fillId="48" borderId="0" applyProtection="0"/>
    <xf numFmtId="0" fontId="4" fillId="0" borderId="0" applyProtection="0"/>
    <xf numFmtId="0" fontId="25" fillId="48" borderId="0" applyNumberFormat="0" applyBorder="0" applyAlignment="0" applyProtection="0">
      <alignment vertical="center"/>
    </xf>
    <xf numFmtId="0" fontId="25" fillId="0" borderId="0">
      <alignment vertical="center"/>
    </xf>
    <xf numFmtId="0" fontId="30" fillId="48" borderId="0" applyProtection="0"/>
    <xf numFmtId="0" fontId="25" fillId="0" borderId="0">
      <alignment vertical="center"/>
    </xf>
    <xf numFmtId="0" fontId="30" fillId="48" borderId="0" applyProtection="0"/>
    <xf numFmtId="0" fontId="25" fillId="0" borderId="0">
      <alignment vertical="center"/>
    </xf>
    <xf numFmtId="0" fontId="30" fillId="48" borderId="0" applyProtection="0"/>
    <xf numFmtId="0" fontId="25" fillId="0" borderId="0">
      <alignment vertical="center"/>
    </xf>
    <xf numFmtId="0" fontId="25" fillId="48" borderId="0" applyNumberFormat="0" applyBorder="0" applyAlignment="0" applyProtection="0">
      <alignment vertical="center"/>
    </xf>
    <xf numFmtId="0" fontId="25" fillId="0" borderId="0">
      <alignment vertical="center"/>
    </xf>
    <xf numFmtId="0" fontId="30" fillId="48" borderId="0" applyProtection="0"/>
    <xf numFmtId="0" fontId="25" fillId="0" borderId="0">
      <alignment vertical="center"/>
    </xf>
    <xf numFmtId="0" fontId="25" fillId="48" borderId="0" applyNumberFormat="0" applyBorder="0" applyAlignment="0" applyProtection="0">
      <alignment vertical="center"/>
    </xf>
    <xf numFmtId="0" fontId="30" fillId="48" borderId="0" applyProtection="0"/>
    <xf numFmtId="0" fontId="4" fillId="0" borderId="0" applyProtection="0"/>
    <xf numFmtId="0" fontId="30" fillId="48" borderId="0" applyProtection="0"/>
    <xf numFmtId="0" fontId="25" fillId="48" borderId="0" applyNumberFormat="0" applyBorder="0" applyAlignment="0" applyProtection="0">
      <alignment vertical="center"/>
    </xf>
    <xf numFmtId="0" fontId="30" fillId="48" borderId="0" applyProtection="0"/>
    <xf numFmtId="0" fontId="30" fillId="48" borderId="0" applyProtection="0"/>
    <xf numFmtId="0" fontId="25" fillId="48" borderId="0" applyNumberFormat="0" applyBorder="0" applyAlignment="0" applyProtection="0">
      <alignment vertical="center"/>
    </xf>
    <xf numFmtId="0" fontId="30" fillId="48" borderId="0" applyProtection="0"/>
    <xf numFmtId="0" fontId="30" fillId="48" borderId="0" applyProtection="0"/>
    <xf numFmtId="0" fontId="4" fillId="0" borderId="0" applyProtection="0"/>
    <xf numFmtId="0" fontId="30" fillId="57" borderId="0" applyProtection="0"/>
    <xf numFmtId="0" fontId="25" fillId="48" borderId="0" applyNumberFormat="0" applyBorder="0" applyAlignment="0" applyProtection="0">
      <alignment vertical="center"/>
    </xf>
    <xf numFmtId="0" fontId="30" fillId="50" borderId="0" applyProtection="0"/>
    <xf numFmtId="0" fontId="25" fillId="48" borderId="0" applyNumberFormat="0" applyBorder="0" applyAlignment="0" applyProtection="0">
      <alignment vertical="center"/>
    </xf>
    <xf numFmtId="0" fontId="25" fillId="57" borderId="0" applyNumberFormat="0" applyBorder="0" applyAlignment="0" applyProtection="0">
      <alignment vertical="center"/>
    </xf>
    <xf numFmtId="0" fontId="30" fillId="48" borderId="0" applyProtection="0"/>
    <xf numFmtId="0" fontId="25" fillId="48" borderId="0" applyNumberFormat="0" applyBorder="0" applyAlignment="0" applyProtection="0">
      <alignment vertical="center"/>
    </xf>
    <xf numFmtId="0" fontId="30" fillId="48" borderId="0" applyProtection="0"/>
    <xf numFmtId="0" fontId="30" fillId="48" borderId="0" applyProtection="0"/>
    <xf numFmtId="0" fontId="43" fillId="0" borderId="0" applyProtection="0"/>
    <xf numFmtId="0" fontId="54" fillId="0" borderId="22" applyProtection="0"/>
    <xf numFmtId="0" fontId="30" fillId="48" borderId="0" applyProtection="0"/>
    <xf numFmtId="0" fontId="30" fillId="48" borderId="0" applyProtection="0"/>
    <xf numFmtId="0" fontId="58" fillId="41" borderId="23" applyProtection="0"/>
    <xf numFmtId="0" fontId="30" fillId="48" borderId="0" applyProtection="0"/>
    <xf numFmtId="0" fontId="30" fillId="48" borderId="0" applyProtection="0"/>
    <xf numFmtId="0" fontId="30" fillId="48" borderId="0" applyProtection="0"/>
    <xf numFmtId="0" fontId="25" fillId="48" borderId="0" applyNumberFormat="0" applyBorder="0" applyAlignment="0" applyProtection="0">
      <alignment vertical="center"/>
    </xf>
    <xf numFmtId="0" fontId="25" fillId="48" borderId="0" applyNumberFormat="0" applyBorder="0" applyAlignment="0" applyProtection="0">
      <alignment vertical="center"/>
    </xf>
    <xf numFmtId="0" fontId="32" fillId="43" borderId="0" applyNumberFormat="0" applyBorder="0" applyAlignment="0" applyProtection="0">
      <alignment vertical="center"/>
    </xf>
    <xf numFmtId="0" fontId="30" fillId="48" borderId="0" applyProtection="0"/>
    <xf numFmtId="0" fontId="32" fillId="43" borderId="0" applyNumberFormat="0" applyBorder="0" applyAlignment="0" applyProtection="0">
      <alignment vertical="center"/>
    </xf>
    <xf numFmtId="0" fontId="30" fillId="48" borderId="0" applyProtection="0"/>
    <xf numFmtId="0" fontId="35" fillId="54" borderId="0" applyProtection="0"/>
    <xf numFmtId="0" fontId="35" fillId="48" borderId="0" applyProtection="0"/>
    <xf numFmtId="0" fontId="35" fillId="53" borderId="0" applyProtection="0"/>
    <xf numFmtId="0" fontId="35" fillId="80" borderId="0" applyProtection="0"/>
    <xf numFmtId="0" fontId="30" fillId="48" borderId="0" applyProtection="0"/>
    <xf numFmtId="0" fontId="35" fillId="48" borderId="0" applyProtection="0"/>
    <xf numFmtId="0" fontId="35" fillId="53" borderId="0" applyProtection="0"/>
    <xf numFmtId="0" fontId="35" fillId="80" borderId="0" applyProtection="0"/>
    <xf numFmtId="0" fontId="30" fillId="48" borderId="0" applyProtection="0"/>
    <xf numFmtId="0" fontId="30" fillId="48" borderId="0" applyProtection="0"/>
    <xf numFmtId="0" fontId="25" fillId="48" borderId="0" applyNumberFormat="0" applyBorder="0" applyAlignment="0" applyProtection="0">
      <alignment vertical="center"/>
    </xf>
    <xf numFmtId="0" fontId="25" fillId="48" borderId="0" applyNumberFormat="0" applyBorder="0" applyAlignment="0" applyProtection="0">
      <alignment vertical="center"/>
    </xf>
    <xf numFmtId="0" fontId="30" fillId="48" borderId="0" applyProtection="0"/>
    <xf numFmtId="0" fontId="30" fillId="48" borderId="0" applyProtection="0"/>
    <xf numFmtId="0" fontId="4" fillId="0" borderId="0" applyProtection="0"/>
    <xf numFmtId="0" fontId="30" fillId="48" borderId="0" applyProtection="0"/>
    <xf numFmtId="0" fontId="30" fillId="48" borderId="0" applyProtection="0"/>
    <xf numFmtId="0" fontId="25" fillId="48" borderId="0" applyNumberFormat="0" applyBorder="0" applyAlignment="0" applyProtection="0">
      <alignment vertical="center"/>
    </xf>
    <xf numFmtId="0" fontId="4" fillId="0" borderId="0">
      <alignment vertical="center"/>
    </xf>
    <xf numFmtId="0" fontId="4" fillId="0" borderId="0">
      <alignment vertical="center"/>
    </xf>
    <xf numFmtId="0" fontId="30" fillId="48" borderId="0" applyProtection="0"/>
    <xf numFmtId="176" fontId="25" fillId="0" borderId="0">
      <alignment vertical="center"/>
    </xf>
    <xf numFmtId="0" fontId="32" fillId="43" borderId="0" applyNumberFormat="0" applyBorder="0" applyAlignment="0" applyProtection="0">
      <alignment vertical="center"/>
    </xf>
    <xf numFmtId="0" fontId="30" fillId="57" borderId="0" applyProtection="0"/>
    <xf numFmtId="0" fontId="30" fillId="48" borderId="0" applyProtection="0"/>
    <xf numFmtId="0" fontId="30" fillId="48" borderId="0" applyProtection="0"/>
    <xf numFmtId="0" fontId="25" fillId="48" borderId="0" applyNumberFormat="0" applyBorder="0" applyAlignment="0" applyProtection="0">
      <alignment vertical="center"/>
    </xf>
    <xf numFmtId="0" fontId="25" fillId="48" borderId="0" applyNumberFormat="0" applyBorder="0" applyAlignment="0" applyProtection="0">
      <alignment vertical="center"/>
    </xf>
    <xf numFmtId="0" fontId="30" fillId="48" borderId="0" applyProtection="0"/>
    <xf numFmtId="0" fontId="30" fillId="48" borderId="0" applyProtection="0"/>
    <xf numFmtId="0" fontId="25" fillId="48" borderId="0" applyNumberFormat="0" applyBorder="0" applyAlignment="0" applyProtection="0">
      <alignment vertical="center"/>
    </xf>
    <xf numFmtId="0" fontId="30" fillId="48" borderId="0" applyProtection="0"/>
    <xf numFmtId="0" fontId="30" fillId="53" borderId="0" applyProtection="0"/>
    <xf numFmtId="0" fontId="4" fillId="0" borderId="0" applyProtection="0"/>
    <xf numFmtId="0" fontId="30" fillId="48" borderId="0" applyProtection="0"/>
    <xf numFmtId="0" fontId="54" fillId="0" borderId="22" applyProtection="0"/>
    <xf numFmtId="0" fontId="30" fillId="48" borderId="0" applyProtection="0"/>
    <xf numFmtId="0" fontId="54" fillId="0" borderId="22" applyProtection="0"/>
    <xf numFmtId="0" fontId="30" fillId="48" borderId="0" applyProtection="0"/>
    <xf numFmtId="0" fontId="30" fillId="48" borderId="0" applyProtection="0"/>
    <xf numFmtId="0" fontId="25" fillId="48" borderId="0" applyNumberFormat="0" applyBorder="0" applyAlignment="0" applyProtection="0">
      <alignment vertical="center"/>
    </xf>
    <xf numFmtId="0" fontId="30" fillId="48" borderId="0" applyProtection="0"/>
    <xf numFmtId="0" fontId="30" fillId="48" borderId="0" applyProtection="0"/>
    <xf numFmtId="0" fontId="32" fillId="43" borderId="0" applyNumberFormat="0" applyBorder="0" applyAlignment="0" applyProtection="0">
      <alignment vertical="center"/>
    </xf>
    <xf numFmtId="0" fontId="30" fillId="48" borderId="0" applyProtection="0"/>
    <xf numFmtId="0" fontId="25" fillId="48" borderId="0" applyNumberFormat="0" applyBorder="0" applyAlignment="0" applyProtection="0">
      <alignment vertical="center"/>
    </xf>
    <xf numFmtId="0" fontId="56" fillId="0" borderId="0" applyNumberFormat="0" applyFill="0" applyBorder="0" applyAlignment="0" applyProtection="0">
      <alignment vertical="center"/>
    </xf>
    <xf numFmtId="0" fontId="25" fillId="48" borderId="0" applyNumberFormat="0" applyBorder="0" applyAlignment="0" applyProtection="0">
      <alignment vertical="center"/>
    </xf>
    <xf numFmtId="0" fontId="30" fillId="48" borderId="0" applyProtection="0"/>
    <xf numFmtId="0" fontId="30" fillId="48" borderId="0" applyProtection="0"/>
    <xf numFmtId="0" fontId="25" fillId="48" borderId="0" applyNumberFormat="0" applyBorder="0" applyAlignment="0" applyProtection="0">
      <alignment vertical="center"/>
    </xf>
    <xf numFmtId="0" fontId="30" fillId="48" borderId="0" applyProtection="0"/>
    <xf numFmtId="0" fontId="32" fillId="75" borderId="0" applyNumberFormat="0" applyBorder="0" applyAlignment="0" applyProtection="0">
      <alignment vertical="center"/>
    </xf>
    <xf numFmtId="0" fontId="30" fillId="48" borderId="0" applyProtection="0"/>
    <xf numFmtId="0" fontId="38" fillId="0" borderId="15" applyProtection="0"/>
    <xf numFmtId="0" fontId="54" fillId="0" borderId="22" applyProtection="0"/>
    <xf numFmtId="0" fontId="30" fillId="48" borderId="0" applyProtection="0"/>
    <xf numFmtId="0" fontId="38" fillId="0" borderId="15" applyProtection="0"/>
    <xf numFmtId="0" fontId="54" fillId="0" borderId="22" applyProtection="0"/>
    <xf numFmtId="0" fontId="30" fillId="48" borderId="0" applyProtection="0"/>
    <xf numFmtId="0" fontId="4" fillId="0" borderId="0" applyProtection="0"/>
    <xf numFmtId="0" fontId="30" fillId="48" borderId="0" applyProtection="0"/>
    <xf numFmtId="0" fontId="25" fillId="48" borderId="0" applyNumberFormat="0" applyBorder="0" applyAlignment="0" applyProtection="0">
      <alignment vertical="center"/>
    </xf>
    <xf numFmtId="0" fontId="25" fillId="57" borderId="0" applyNumberFormat="0" applyBorder="0" applyAlignment="0" applyProtection="0">
      <alignment vertical="center"/>
    </xf>
    <xf numFmtId="0" fontId="30" fillId="48" borderId="0" applyProtection="0"/>
    <xf numFmtId="0" fontId="30" fillId="57" borderId="0" applyProtection="0"/>
    <xf numFmtId="0" fontId="25" fillId="48" borderId="0" applyNumberFormat="0" applyBorder="0" applyAlignment="0" applyProtection="0">
      <alignment vertical="center"/>
    </xf>
    <xf numFmtId="0" fontId="30" fillId="48" borderId="0" applyProtection="0"/>
    <xf numFmtId="0" fontId="4" fillId="0" borderId="0" applyProtection="0"/>
    <xf numFmtId="0" fontId="25" fillId="48" borderId="0" applyNumberFormat="0" applyBorder="0" applyAlignment="0" applyProtection="0">
      <alignment vertical="center"/>
    </xf>
    <xf numFmtId="0" fontId="4" fillId="0" borderId="0" applyProtection="0"/>
    <xf numFmtId="0" fontId="30" fillId="48" borderId="0" applyProtection="0"/>
    <xf numFmtId="0" fontId="32" fillId="75" borderId="0" applyNumberFormat="0" applyBorder="0" applyAlignment="0" applyProtection="0">
      <alignment vertical="center"/>
    </xf>
    <xf numFmtId="0" fontId="53" fillId="0" borderId="5" applyNumberFormat="0" applyFill="0" applyAlignment="0" applyProtection="0">
      <alignment vertical="center"/>
    </xf>
    <xf numFmtId="0" fontId="30" fillId="48" borderId="0" applyProtection="0"/>
    <xf numFmtId="0" fontId="30" fillId="48" borderId="0" applyProtection="0"/>
    <xf numFmtId="0" fontId="35" fillId="54" borderId="0" applyProtection="0"/>
    <xf numFmtId="0" fontId="25" fillId="48" borderId="0" applyNumberFormat="0" applyBorder="0" applyAlignment="0" applyProtection="0">
      <alignment vertical="center"/>
    </xf>
    <xf numFmtId="0" fontId="25" fillId="48" borderId="0" applyNumberFormat="0" applyBorder="0" applyAlignment="0" applyProtection="0">
      <alignment vertical="center"/>
    </xf>
    <xf numFmtId="0" fontId="30" fillId="48" borderId="0" applyProtection="0"/>
    <xf numFmtId="0" fontId="30" fillId="48" borderId="0" applyProtection="0"/>
    <xf numFmtId="0" fontId="30" fillId="48" borderId="0" applyProtection="0"/>
    <xf numFmtId="0" fontId="36" fillId="0" borderId="0" applyProtection="0"/>
    <xf numFmtId="0" fontId="35" fillId="83" borderId="0" applyProtection="0"/>
    <xf numFmtId="0" fontId="30" fillId="48" borderId="0" applyProtection="0"/>
    <xf numFmtId="0" fontId="36" fillId="0" borderId="0" applyProtection="0"/>
    <xf numFmtId="0" fontId="54" fillId="0" borderId="22" applyProtection="0"/>
    <xf numFmtId="0" fontId="35" fillId="48" borderId="0" applyProtection="0"/>
    <xf numFmtId="0" fontId="30" fillId="48" borderId="0" applyProtection="0"/>
    <xf numFmtId="0" fontId="25" fillId="48" borderId="0" applyNumberFormat="0" applyBorder="0" applyAlignment="0" applyProtection="0">
      <alignment vertical="center"/>
    </xf>
    <xf numFmtId="0" fontId="30" fillId="48" borderId="0" applyProtection="0"/>
    <xf numFmtId="0" fontId="30" fillId="48" borderId="0" applyProtection="0"/>
    <xf numFmtId="0" fontId="32" fillId="43" borderId="0" applyNumberFormat="0" applyBorder="0" applyAlignment="0" applyProtection="0">
      <alignment vertical="center"/>
    </xf>
    <xf numFmtId="0" fontId="30" fillId="48" borderId="0" applyProtection="0"/>
    <xf numFmtId="0" fontId="30" fillId="48" borderId="0" applyProtection="0"/>
    <xf numFmtId="0" fontId="25" fillId="48" borderId="0" applyNumberFormat="0" applyBorder="0" applyAlignment="0" applyProtection="0">
      <alignment vertical="center"/>
    </xf>
    <xf numFmtId="0" fontId="30" fillId="48" borderId="0" applyProtection="0"/>
    <xf numFmtId="0" fontId="30" fillId="48" borderId="0" applyProtection="0"/>
    <xf numFmtId="0" fontId="30" fillId="48" borderId="0" applyProtection="0"/>
    <xf numFmtId="0" fontId="30" fillId="48" borderId="0" applyProtection="0"/>
    <xf numFmtId="0" fontId="30" fillId="48" borderId="0" applyProtection="0"/>
    <xf numFmtId="0" fontId="36" fillId="0" borderId="0" applyProtection="0"/>
    <xf numFmtId="0" fontId="35" fillId="83" borderId="0" applyProtection="0"/>
    <xf numFmtId="0" fontId="30" fillId="48" borderId="0" applyProtection="0"/>
    <xf numFmtId="0" fontId="4" fillId="0" borderId="0" applyProtection="0"/>
    <xf numFmtId="0" fontId="25" fillId="48" borderId="0" applyNumberFormat="0" applyBorder="0" applyAlignment="0" applyProtection="0">
      <alignment vertical="center"/>
    </xf>
    <xf numFmtId="0" fontId="30" fillId="48" borderId="0" applyProtection="0"/>
    <xf numFmtId="0" fontId="30" fillId="48" borderId="0" applyProtection="0"/>
    <xf numFmtId="0" fontId="25" fillId="48" borderId="0" applyNumberFormat="0" applyBorder="0" applyAlignment="0" applyProtection="0">
      <alignment vertical="center"/>
    </xf>
    <xf numFmtId="0" fontId="25" fillId="48" borderId="0" applyNumberFormat="0" applyBorder="0" applyAlignment="0" applyProtection="0">
      <alignment vertical="center"/>
    </xf>
    <xf numFmtId="0" fontId="32" fillId="75" borderId="0" applyNumberFormat="0" applyBorder="0" applyAlignment="0" applyProtection="0">
      <alignment vertical="center"/>
    </xf>
    <xf numFmtId="0" fontId="30" fillId="48" borderId="0" applyProtection="0"/>
    <xf numFmtId="0" fontId="25" fillId="48" borderId="0" applyNumberFormat="0" applyBorder="0" applyAlignment="0" applyProtection="0">
      <alignment vertical="center"/>
    </xf>
    <xf numFmtId="0" fontId="4" fillId="0" borderId="0" applyProtection="0"/>
    <xf numFmtId="0" fontId="30" fillId="48" borderId="0" applyProtection="0"/>
    <xf numFmtId="0" fontId="4" fillId="0" borderId="0" applyProtection="0"/>
    <xf numFmtId="0" fontId="30" fillId="48" borderId="0" applyProtection="0"/>
    <xf numFmtId="0" fontId="56" fillId="0" borderId="0" applyNumberFormat="0" applyFill="0" applyBorder="0" applyAlignment="0" applyProtection="0">
      <alignment vertical="center"/>
    </xf>
    <xf numFmtId="0" fontId="30" fillId="48" borderId="0" applyProtection="0"/>
    <xf numFmtId="0" fontId="36" fillId="0" borderId="0" applyProtection="0"/>
    <xf numFmtId="0" fontId="35" fillId="48" borderId="0" applyProtection="0"/>
    <xf numFmtId="0" fontId="30" fillId="48" borderId="0" applyProtection="0"/>
    <xf numFmtId="0" fontId="36" fillId="0" borderId="0" applyProtection="0"/>
    <xf numFmtId="0" fontId="54" fillId="0" borderId="22" applyProtection="0"/>
    <xf numFmtId="0" fontId="35" fillId="48" borderId="0" applyProtection="0"/>
    <xf numFmtId="0" fontId="54" fillId="0" borderId="22" applyProtection="0"/>
    <xf numFmtId="0" fontId="30" fillId="48" borderId="0" applyProtection="0"/>
    <xf numFmtId="0" fontId="30" fillId="48" borderId="0" applyProtection="0"/>
    <xf numFmtId="0" fontId="25" fillId="48" borderId="0" applyNumberFormat="0" applyBorder="0" applyAlignment="0" applyProtection="0">
      <alignment vertical="center"/>
    </xf>
    <xf numFmtId="0" fontId="30" fillId="48" borderId="0" applyProtection="0"/>
    <xf numFmtId="0" fontId="25" fillId="48" borderId="0" applyNumberFormat="0" applyBorder="0" applyAlignment="0" applyProtection="0">
      <alignment vertical="center"/>
    </xf>
    <xf numFmtId="0" fontId="30" fillId="48" borderId="0" applyProtection="0"/>
    <xf numFmtId="0" fontId="25" fillId="48" borderId="0" applyNumberFormat="0" applyBorder="0" applyAlignment="0" applyProtection="0">
      <alignment vertical="center"/>
    </xf>
    <xf numFmtId="0" fontId="30" fillId="48" borderId="0" applyProtection="0"/>
    <xf numFmtId="0" fontId="30" fillId="48" borderId="0" applyProtection="0"/>
    <xf numFmtId="0" fontId="30" fillId="48" borderId="0" applyProtection="0"/>
    <xf numFmtId="0" fontId="56" fillId="0" borderId="0" applyNumberFormat="0" applyFill="0" applyBorder="0" applyAlignment="0" applyProtection="0">
      <alignment vertical="center"/>
    </xf>
    <xf numFmtId="0" fontId="25" fillId="48" borderId="0" applyNumberFormat="0" applyBorder="0" applyAlignment="0" applyProtection="0">
      <alignment vertical="center"/>
    </xf>
    <xf numFmtId="0" fontId="25" fillId="48" borderId="0" applyNumberFormat="0" applyBorder="0" applyAlignment="0" applyProtection="0">
      <alignment vertical="center"/>
    </xf>
    <xf numFmtId="0" fontId="30" fillId="48" borderId="0" applyProtection="0"/>
    <xf numFmtId="0" fontId="30" fillId="48" borderId="0" applyProtection="0"/>
    <xf numFmtId="0" fontId="30" fillId="48" borderId="0" applyProtection="0"/>
    <xf numFmtId="0" fontId="30" fillId="48" borderId="0" applyProtection="0"/>
    <xf numFmtId="0" fontId="25" fillId="48" borderId="0" applyNumberFormat="0" applyBorder="0" applyAlignment="0" applyProtection="0">
      <alignment vertical="center"/>
    </xf>
    <xf numFmtId="0" fontId="25" fillId="48" borderId="0" applyNumberFormat="0" applyBorder="0" applyAlignment="0" applyProtection="0">
      <alignment vertical="center"/>
    </xf>
    <xf numFmtId="0" fontId="30" fillId="48" borderId="0" applyProtection="0"/>
    <xf numFmtId="0" fontId="30" fillId="48" borderId="0" applyProtection="0"/>
    <xf numFmtId="0" fontId="54" fillId="0" borderId="22" applyProtection="0"/>
    <xf numFmtId="0" fontId="30" fillId="48" borderId="0" applyProtection="0"/>
    <xf numFmtId="0" fontId="54" fillId="0" borderId="22" applyProtection="0"/>
    <xf numFmtId="0" fontId="30" fillId="48" borderId="0" applyProtection="0"/>
    <xf numFmtId="0" fontId="25" fillId="44" borderId="0" applyNumberFormat="0" applyBorder="0" applyAlignment="0" applyProtection="0">
      <alignment vertical="center"/>
    </xf>
    <xf numFmtId="0" fontId="30" fillId="48" borderId="0" applyProtection="0"/>
    <xf numFmtId="0" fontId="30" fillId="48" borderId="0" applyProtection="0"/>
    <xf numFmtId="0" fontId="32" fillId="74" borderId="0" applyNumberFormat="0" applyBorder="0" applyAlignment="0" applyProtection="0">
      <alignment vertical="center"/>
    </xf>
    <xf numFmtId="0" fontId="30" fillId="48" borderId="0" applyProtection="0"/>
    <xf numFmtId="0" fontId="30" fillId="48" borderId="0" applyProtection="0"/>
    <xf numFmtId="0" fontId="25" fillId="44" borderId="0" applyNumberFormat="0" applyBorder="0" applyAlignment="0" applyProtection="0">
      <alignment vertical="center"/>
    </xf>
    <xf numFmtId="0" fontId="25" fillId="44" borderId="0" applyNumberFormat="0" applyBorder="0" applyAlignment="0" applyProtection="0">
      <alignment vertical="center"/>
    </xf>
    <xf numFmtId="0" fontId="30" fillId="48" borderId="0" applyProtection="0"/>
    <xf numFmtId="0" fontId="30" fillId="48" borderId="0" applyProtection="0"/>
    <xf numFmtId="0" fontId="25" fillId="44" borderId="0" applyNumberFormat="0" applyBorder="0" applyAlignment="0" applyProtection="0">
      <alignment vertical="center"/>
    </xf>
    <xf numFmtId="0" fontId="30" fillId="48" borderId="0" applyProtection="0"/>
    <xf numFmtId="0" fontId="30" fillId="48" borderId="0" applyProtection="0"/>
    <xf numFmtId="0" fontId="30" fillId="48" borderId="0" applyProtection="0"/>
    <xf numFmtId="0" fontId="30" fillId="48" borderId="0" applyProtection="0"/>
    <xf numFmtId="0" fontId="25" fillId="44" borderId="0" applyNumberFormat="0" applyBorder="0" applyAlignment="0" applyProtection="0">
      <alignment vertical="center"/>
    </xf>
    <xf numFmtId="0" fontId="30" fillId="48" borderId="0" applyProtection="0"/>
    <xf numFmtId="0" fontId="32" fillId="74" borderId="0" applyNumberFormat="0" applyBorder="0" applyAlignment="0" applyProtection="0">
      <alignment vertical="center"/>
    </xf>
    <xf numFmtId="0" fontId="30" fillId="48" borderId="0" applyProtection="0"/>
    <xf numFmtId="0" fontId="30" fillId="48" borderId="0" applyProtection="0"/>
    <xf numFmtId="0" fontId="25" fillId="44" borderId="0" applyNumberFormat="0" applyBorder="0" applyAlignment="0" applyProtection="0">
      <alignment vertical="center"/>
    </xf>
    <xf numFmtId="0" fontId="25" fillId="44" borderId="0" applyNumberFormat="0" applyBorder="0" applyAlignment="0" applyProtection="0">
      <alignment vertical="center"/>
    </xf>
    <xf numFmtId="0" fontId="30" fillId="48" borderId="0" applyProtection="0"/>
    <xf numFmtId="0" fontId="25" fillId="44" borderId="0" applyNumberFormat="0" applyBorder="0" applyAlignment="0" applyProtection="0">
      <alignment vertical="center"/>
    </xf>
    <xf numFmtId="0" fontId="30" fillId="48" borderId="0" applyProtection="0"/>
    <xf numFmtId="0" fontId="30" fillId="48" borderId="0" applyProtection="0"/>
    <xf numFmtId="0" fontId="4" fillId="0" borderId="0">
      <alignment vertical="center"/>
    </xf>
    <xf numFmtId="0" fontId="4" fillId="0" borderId="0">
      <alignment vertical="center"/>
    </xf>
    <xf numFmtId="0" fontId="35" fillId="48" borderId="0" applyProtection="0"/>
    <xf numFmtId="0" fontId="30" fillId="48" borderId="0" applyProtection="0"/>
    <xf numFmtId="0" fontId="35" fillId="48" borderId="0" applyProtection="0"/>
    <xf numFmtId="0" fontId="30" fillId="48" borderId="0" applyProtection="0"/>
    <xf numFmtId="0" fontId="30" fillId="48" borderId="0" applyProtection="0"/>
    <xf numFmtId="0" fontId="32" fillId="51" borderId="0" applyNumberFormat="0" applyBorder="0" applyAlignment="0" applyProtection="0">
      <alignment vertical="center"/>
    </xf>
    <xf numFmtId="0" fontId="25" fillId="44" borderId="0" applyNumberFormat="0" applyBorder="0" applyAlignment="0" applyProtection="0">
      <alignment vertical="center"/>
    </xf>
    <xf numFmtId="0" fontId="30" fillId="48" borderId="0" applyProtection="0"/>
    <xf numFmtId="0" fontId="30" fillId="48" borderId="0" applyProtection="0"/>
    <xf numFmtId="0" fontId="32" fillId="38" borderId="0" applyNumberFormat="0" applyBorder="0" applyAlignment="0" applyProtection="0">
      <alignment vertical="center"/>
    </xf>
    <xf numFmtId="0" fontId="30" fillId="48" borderId="0" applyProtection="0"/>
    <xf numFmtId="0" fontId="32" fillId="38" borderId="0" applyNumberFormat="0" applyBorder="0" applyAlignment="0" applyProtection="0">
      <alignment vertical="center"/>
    </xf>
    <xf numFmtId="0" fontId="25" fillId="0" borderId="0">
      <alignment vertical="center"/>
    </xf>
    <xf numFmtId="0" fontId="30" fillId="57" borderId="0" applyProtection="0"/>
    <xf numFmtId="0" fontId="25" fillId="44" borderId="0" applyNumberFormat="0" applyBorder="0" applyAlignment="0" applyProtection="0">
      <alignment vertical="center"/>
    </xf>
    <xf numFmtId="0" fontId="32" fillId="38" borderId="0" applyNumberFormat="0" applyBorder="0" applyAlignment="0" applyProtection="0">
      <alignment vertical="center"/>
    </xf>
    <xf numFmtId="0" fontId="25" fillId="44" borderId="0" applyNumberFormat="0" applyBorder="0" applyAlignment="0" applyProtection="0">
      <alignment vertical="center"/>
    </xf>
    <xf numFmtId="0" fontId="30" fillId="48" borderId="0" applyProtection="0"/>
    <xf numFmtId="0" fontId="30" fillId="48" borderId="0" applyProtection="0"/>
    <xf numFmtId="0" fontId="25" fillId="44" borderId="0" applyNumberFormat="0" applyBorder="0" applyAlignment="0" applyProtection="0">
      <alignment vertical="center"/>
    </xf>
    <xf numFmtId="0" fontId="30" fillId="48" borderId="0" applyProtection="0"/>
    <xf numFmtId="0" fontId="30" fillId="48" borderId="0" applyProtection="0"/>
    <xf numFmtId="0" fontId="4" fillId="0" borderId="0">
      <alignment vertical="center"/>
    </xf>
    <xf numFmtId="0" fontId="4" fillId="0" borderId="0">
      <alignment vertical="center"/>
    </xf>
    <xf numFmtId="0" fontId="35" fillId="48" borderId="0" applyProtection="0"/>
    <xf numFmtId="0" fontId="30" fillId="48" borderId="0" applyProtection="0"/>
    <xf numFmtId="0" fontId="35" fillId="48" borderId="0" applyProtection="0"/>
    <xf numFmtId="0" fontId="30" fillId="48" borderId="0" applyProtection="0"/>
    <xf numFmtId="0" fontId="32" fillId="38" borderId="0" applyNumberFormat="0" applyBorder="0" applyAlignment="0" applyProtection="0">
      <alignment vertical="center"/>
    </xf>
    <xf numFmtId="0" fontId="30" fillId="48" borderId="0" applyProtection="0"/>
    <xf numFmtId="0" fontId="25" fillId="44" borderId="0" applyNumberFormat="0" applyBorder="0" applyAlignment="0" applyProtection="0">
      <alignment vertical="center"/>
    </xf>
    <xf numFmtId="0" fontId="30" fillId="48" borderId="0" applyProtection="0"/>
    <xf numFmtId="0" fontId="25" fillId="44" borderId="0" applyNumberFormat="0" applyBorder="0" applyAlignment="0" applyProtection="0">
      <alignment vertical="center"/>
    </xf>
    <xf numFmtId="0" fontId="30" fillId="48" borderId="0" applyProtection="0"/>
    <xf numFmtId="0" fontId="30" fillId="48" borderId="0" applyProtection="0"/>
    <xf numFmtId="0" fontId="30" fillId="48" borderId="0" applyProtection="0"/>
    <xf numFmtId="0" fontId="25" fillId="44" borderId="0" applyNumberFormat="0" applyBorder="0" applyAlignment="0" applyProtection="0">
      <alignment vertical="center"/>
    </xf>
    <xf numFmtId="0" fontId="25" fillId="44" borderId="0" applyNumberFormat="0" applyBorder="0" applyAlignment="0" applyProtection="0">
      <alignment vertical="center"/>
    </xf>
    <xf numFmtId="0" fontId="30" fillId="48" borderId="0" applyProtection="0"/>
    <xf numFmtId="0" fontId="30" fillId="48" borderId="0" applyProtection="0"/>
    <xf numFmtId="0" fontId="30" fillId="48" borderId="0" applyProtection="0"/>
    <xf numFmtId="0" fontId="30" fillId="48" borderId="0" applyProtection="0"/>
    <xf numFmtId="0" fontId="42" fillId="0" borderId="0" applyNumberFormat="0" applyFill="0" applyBorder="0" applyAlignment="0" applyProtection="0">
      <alignment vertical="center"/>
    </xf>
    <xf numFmtId="0" fontId="30" fillId="48" borderId="0" applyProtection="0"/>
    <xf numFmtId="0" fontId="42" fillId="0" borderId="0" applyNumberFormat="0" applyFill="0" applyBorder="0" applyAlignment="0" applyProtection="0">
      <alignment vertical="center"/>
    </xf>
    <xf numFmtId="0" fontId="30" fillId="48" borderId="0" applyProtection="0"/>
    <xf numFmtId="0" fontId="32" fillId="74" borderId="0" applyNumberFormat="0" applyBorder="0" applyAlignment="0" applyProtection="0">
      <alignment vertical="center"/>
    </xf>
    <xf numFmtId="0" fontId="32" fillId="71" borderId="0" applyNumberFormat="0" applyBorder="0" applyAlignment="0" applyProtection="0">
      <alignment vertical="center"/>
    </xf>
    <xf numFmtId="0" fontId="25" fillId="44" borderId="0" applyNumberFormat="0" applyBorder="0" applyAlignment="0" applyProtection="0">
      <alignment vertical="center"/>
    </xf>
    <xf numFmtId="0" fontId="30" fillId="50" borderId="0" applyProtection="0"/>
    <xf numFmtId="0" fontId="36" fillId="62" borderId="0" applyProtection="0">
      <alignment vertical="center"/>
    </xf>
    <xf numFmtId="0" fontId="42" fillId="0" borderId="0" applyNumberFormat="0" applyFill="0" applyBorder="0" applyAlignment="0" applyProtection="0">
      <alignment vertical="center"/>
    </xf>
    <xf numFmtId="0" fontId="36" fillId="62" borderId="0" applyProtection="0"/>
    <xf numFmtId="0" fontId="35" fillId="42" borderId="0" applyProtection="0"/>
    <xf numFmtId="0" fontId="36" fillId="0" borderId="0" applyProtection="0"/>
    <xf numFmtId="0" fontId="46" fillId="80" borderId="0" applyProtection="0"/>
    <xf numFmtId="0" fontId="42" fillId="0" borderId="0" applyNumberFormat="0" applyFill="0" applyBorder="0" applyAlignment="0" applyProtection="0">
      <alignment vertical="center"/>
    </xf>
    <xf numFmtId="0" fontId="35" fillId="50" borderId="0" applyProtection="0"/>
    <xf numFmtId="0" fontId="36" fillId="62" borderId="0" applyProtection="0"/>
    <xf numFmtId="0" fontId="32" fillId="82" borderId="0" applyNumberFormat="0" applyBorder="0" applyAlignment="0" applyProtection="0">
      <alignment vertical="center"/>
    </xf>
    <xf numFmtId="0" fontId="52" fillId="0" borderId="5" applyNumberFormat="0" applyFill="0" applyAlignment="0" applyProtection="0">
      <alignment vertical="center"/>
    </xf>
    <xf numFmtId="0" fontId="56" fillId="0" borderId="0" applyNumberFormat="0" applyFill="0" applyBorder="0" applyAlignment="0" applyProtection="0">
      <alignment vertical="center"/>
    </xf>
    <xf numFmtId="0" fontId="51" fillId="72" borderId="0" applyNumberFormat="0" applyBorder="0" applyAlignment="0" applyProtection="0">
      <alignment vertical="center"/>
    </xf>
    <xf numFmtId="0" fontId="32" fillId="74" borderId="0" applyNumberFormat="0" applyBorder="0" applyAlignment="0" applyProtection="0">
      <alignment vertical="center"/>
    </xf>
    <xf numFmtId="0" fontId="36" fillId="62" borderId="0" applyProtection="0"/>
    <xf numFmtId="0" fontId="25" fillId="44" borderId="0" applyNumberFormat="0" applyBorder="0" applyAlignment="0" applyProtection="0">
      <alignment vertical="center"/>
    </xf>
    <xf numFmtId="0" fontId="42" fillId="0" borderId="0" applyNumberFormat="0" applyFill="0" applyBorder="0" applyAlignment="0" applyProtection="0">
      <alignment vertical="center"/>
    </xf>
    <xf numFmtId="0" fontId="30" fillId="48" borderId="0" applyProtection="0"/>
    <xf numFmtId="0" fontId="30" fillId="48" borderId="0" applyProtection="0"/>
    <xf numFmtId="0" fontId="25" fillId="44" borderId="0" applyNumberFormat="0" applyBorder="0" applyAlignment="0" applyProtection="0">
      <alignment vertical="center"/>
    </xf>
    <xf numFmtId="0" fontId="25" fillId="44" borderId="0" applyNumberFormat="0" applyBorder="0" applyAlignment="0" applyProtection="0">
      <alignment vertical="center"/>
    </xf>
    <xf numFmtId="0" fontId="30" fillId="48" borderId="0" applyProtection="0"/>
    <xf numFmtId="0" fontId="30" fillId="48" borderId="0" applyProtection="0"/>
    <xf numFmtId="0" fontId="30" fillId="48" borderId="0" applyProtection="0"/>
    <xf numFmtId="0" fontId="35" fillId="50" borderId="0" applyProtection="0"/>
    <xf numFmtId="0" fontId="30" fillId="48" borderId="0" applyProtection="0"/>
    <xf numFmtId="0" fontId="30" fillId="48" borderId="0" applyProtection="0"/>
    <xf numFmtId="0" fontId="25" fillId="44" borderId="0" applyNumberFormat="0" applyBorder="0" applyAlignment="0" applyProtection="0">
      <alignment vertical="center"/>
    </xf>
    <xf numFmtId="0" fontId="30" fillId="48" borderId="0" applyProtection="0"/>
    <xf numFmtId="0" fontId="32" fillId="74" borderId="0" applyNumberFormat="0" applyBorder="0" applyAlignment="0" applyProtection="0">
      <alignment vertical="center"/>
    </xf>
    <xf numFmtId="0" fontId="25" fillId="44" borderId="0" applyNumberFormat="0" applyBorder="0" applyAlignment="0" applyProtection="0">
      <alignment vertical="center"/>
    </xf>
    <xf numFmtId="0" fontId="30" fillId="48" borderId="0" applyProtection="0"/>
    <xf numFmtId="0" fontId="35" fillId="50" borderId="0" applyProtection="0"/>
    <xf numFmtId="0" fontId="25" fillId="44" borderId="0" applyNumberFormat="0" applyBorder="0" applyAlignment="0" applyProtection="0">
      <alignment vertical="center"/>
    </xf>
    <xf numFmtId="0" fontId="35" fillId="83" borderId="0" applyProtection="0"/>
    <xf numFmtId="0" fontId="30" fillId="48" borderId="0" applyProtection="0"/>
    <xf numFmtId="0" fontId="35" fillId="83" borderId="0" applyProtection="0"/>
    <xf numFmtId="0" fontId="30" fillId="48" borderId="0" applyProtection="0"/>
    <xf numFmtId="0" fontId="30" fillId="48" borderId="0" applyProtection="0"/>
    <xf numFmtId="0" fontId="32" fillId="65" borderId="0" applyNumberFormat="0" applyBorder="0" applyAlignment="0" applyProtection="0">
      <alignment vertical="center"/>
    </xf>
    <xf numFmtId="0" fontId="25" fillId="44" borderId="0" applyNumberFormat="0" applyBorder="0" applyAlignment="0" applyProtection="0">
      <alignment vertical="center"/>
    </xf>
    <xf numFmtId="0" fontId="25" fillId="44" borderId="0" applyNumberFormat="0" applyBorder="0" applyAlignment="0" applyProtection="0">
      <alignment vertical="center"/>
    </xf>
    <xf numFmtId="0" fontId="30" fillId="48" borderId="0" applyProtection="0"/>
    <xf numFmtId="0" fontId="30" fillId="48" borderId="0" applyProtection="0"/>
    <xf numFmtId="0" fontId="30" fillId="48" borderId="0" applyProtection="0"/>
    <xf numFmtId="0" fontId="54" fillId="0" borderId="22" applyProtection="0"/>
    <xf numFmtId="0" fontId="30" fillId="48" borderId="0" applyProtection="0"/>
    <xf numFmtId="0" fontId="30" fillId="48" borderId="0" applyProtection="0"/>
    <xf numFmtId="0" fontId="25" fillId="44" borderId="0" applyNumberFormat="0" applyBorder="0" applyAlignment="0" applyProtection="0">
      <alignment vertical="center"/>
    </xf>
    <xf numFmtId="0" fontId="30" fillId="48" borderId="0" applyProtection="0"/>
    <xf numFmtId="0" fontId="32" fillId="38" borderId="0" applyNumberFormat="0" applyBorder="0" applyAlignment="0" applyProtection="0">
      <alignment vertical="center"/>
    </xf>
    <xf numFmtId="0" fontId="25" fillId="44" borderId="0" applyNumberFormat="0" applyBorder="0" applyAlignment="0" applyProtection="0">
      <alignment vertical="center"/>
    </xf>
    <xf numFmtId="0" fontId="30" fillId="48" borderId="0" applyProtection="0"/>
    <xf numFmtId="0" fontId="30" fillId="48" borderId="0" applyProtection="0"/>
    <xf numFmtId="0" fontId="55" fillId="85" borderId="0" applyNumberFormat="0" applyBorder="0" applyAlignment="0" applyProtection="0">
      <alignment vertical="center"/>
    </xf>
    <xf numFmtId="0" fontId="30" fillId="48" borderId="0" applyProtection="0"/>
    <xf numFmtId="0" fontId="32" fillId="65" borderId="0" applyNumberFormat="0" applyBorder="0" applyAlignment="0" applyProtection="0">
      <alignment vertical="center"/>
    </xf>
    <xf numFmtId="0" fontId="25" fillId="44" borderId="0" applyNumberFormat="0" applyBorder="0" applyAlignment="0" applyProtection="0">
      <alignment vertical="center"/>
    </xf>
    <xf numFmtId="0" fontId="62" fillId="0" borderId="4" applyNumberFormat="0" applyFill="0" applyAlignment="0" applyProtection="0">
      <alignment vertical="center"/>
    </xf>
    <xf numFmtId="0" fontId="25" fillId="44" borderId="0" applyNumberFormat="0" applyBorder="0" applyAlignment="0" applyProtection="0">
      <alignment vertical="center"/>
    </xf>
    <xf numFmtId="0" fontId="62" fillId="0" borderId="4" applyNumberFormat="0" applyFill="0" applyAlignment="0" applyProtection="0">
      <alignment vertical="center"/>
    </xf>
    <xf numFmtId="0" fontId="30" fillId="48" borderId="0" applyProtection="0"/>
    <xf numFmtId="0" fontId="25" fillId="44" borderId="0" applyNumberFormat="0" applyBorder="0" applyAlignment="0" applyProtection="0">
      <alignment vertical="center"/>
    </xf>
    <xf numFmtId="0" fontId="30" fillId="48" borderId="0" applyProtection="0"/>
    <xf numFmtId="0" fontId="30" fillId="48" borderId="0" applyProtection="0"/>
    <xf numFmtId="0" fontId="39" fillId="55" borderId="0" applyProtection="0"/>
    <xf numFmtId="0" fontId="54" fillId="0" borderId="22" applyProtection="0"/>
    <xf numFmtId="0" fontId="30" fillId="48" borderId="0" applyProtection="0"/>
    <xf numFmtId="0" fontId="39" fillId="55" borderId="0" applyProtection="0"/>
    <xf numFmtId="0" fontId="54" fillId="0" borderId="22" applyProtection="0"/>
    <xf numFmtId="0" fontId="30" fillId="48" borderId="0" applyProtection="0"/>
    <xf numFmtId="0" fontId="30" fillId="48" borderId="0" applyProtection="0"/>
    <xf numFmtId="0" fontId="48" fillId="0" borderId="9" applyNumberFormat="0" applyFill="0" applyAlignment="0" applyProtection="0">
      <alignment vertical="center"/>
    </xf>
    <xf numFmtId="0" fontId="30" fillId="50" borderId="0" applyProtection="0"/>
    <xf numFmtId="0" fontId="30" fillId="48" borderId="0" applyProtection="0"/>
    <xf numFmtId="0" fontId="48" fillId="0" borderId="9" applyNumberFormat="0" applyFill="0" applyAlignment="0" applyProtection="0">
      <alignment vertical="center"/>
    </xf>
    <xf numFmtId="0" fontId="4" fillId="0" borderId="0" applyProtection="0"/>
    <xf numFmtId="0" fontId="4" fillId="0" borderId="0" applyProtection="0"/>
    <xf numFmtId="0" fontId="4" fillId="0" borderId="0" applyProtection="0"/>
    <xf numFmtId="0" fontId="39" fillId="55" borderId="0" applyProtection="0"/>
    <xf numFmtId="0" fontId="37" fillId="0" borderId="14" applyProtection="0"/>
    <xf numFmtId="0" fontId="35" fillId="50" borderId="0" applyProtection="0"/>
    <xf numFmtId="0" fontId="25" fillId="44" borderId="0" applyNumberFormat="0" applyBorder="0" applyAlignment="0" applyProtection="0">
      <alignment vertical="center"/>
    </xf>
    <xf numFmtId="0" fontId="25" fillId="44" borderId="0" applyNumberFormat="0" applyBorder="0" applyAlignment="0" applyProtection="0">
      <alignment vertical="center"/>
    </xf>
    <xf numFmtId="0" fontId="30" fillId="48" borderId="0" applyProtection="0"/>
    <xf numFmtId="0" fontId="30" fillId="48" borderId="0" applyProtection="0"/>
    <xf numFmtId="0" fontId="30" fillId="48" borderId="0" applyProtection="0"/>
    <xf numFmtId="0" fontId="35" fillId="50" borderId="0" applyProtection="0"/>
    <xf numFmtId="0" fontId="25" fillId="44" borderId="0" applyNumberFormat="0" applyBorder="0" applyAlignment="0" applyProtection="0">
      <alignment vertical="center"/>
    </xf>
    <xf numFmtId="0" fontId="35" fillId="50" borderId="0" applyProtection="0"/>
    <xf numFmtId="0" fontId="30" fillId="48" borderId="0" applyProtection="0"/>
    <xf numFmtId="0" fontId="30" fillId="48" borderId="0" applyProtection="0"/>
    <xf numFmtId="0" fontId="30" fillId="48" borderId="0" applyProtection="0"/>
    <xf numFmtId="0" fontId="30" fillId="48" borderId="0" applyProtection="0"/>
    <xf numFmtId="0" fontId="30" fillId="48" borderId="0" applyProtection="0"/>
    <xf numFmtId="0" fontId="32" fillId="51" borderId="0" applyNumberFormat="0" applyBorder="0" applyAlignment="0" applyProtection="0">
      <alignment vertical="center"/>
    </xf>
    <xf numFmtId="0" fontId="35" fillId="52" borderId="0" applyProtection="0"/>
    <xf numFmtId="0" fontId="35" fillId="52" borderId="0" applyProtection="0"/>
    <xf numFmtId="0" fontId="30" fillId="48" borderId="0" applyProtection="0"/>
    <xf numFmtId="0" fontId="35" fillId="50" borderId="0" applyProtection="0"/>
    <xf numFmtId="0" fontId="30" fillId="48" borderId="0" applyProtection="0"/>
    <xf numFmtId="0" fontId="32" fillId="52" borderId="0" applyNumberFormat="0" applyBorder="0" applyAlignment="0" applyProtection="0">
      <alignment vertical="center"/>
    </xf>
    <xf numFmtId="0" fontId="25" fillId="44" borderId="0" applyNumberFormat="0" applyBorder="0" applyAlignment="0" applyProtection="0">
      <alignment vertical="center"/>
    </xf>
    <xf numFmtId="0" fontId="25" fillId="4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5" fillId="44" borderId="0" applyNumberFormat="0" applyBorder="0" applyAlignment="0" applyProtection="0">
      <alignment vertical="center"/>
    </xf>
    <xf numFmtId="0" fontId="25" fillId="44" borderId="0" applyNumberFormat="0" applyBorder="0" applyAlignment="0" applyProtection="0">
      <alignment vertical="center"/>
    </xf>
    <xf numFmtId="0" fontId="30" fillId="48" borderId="0" applyProtection="0"/>
    <xf numFmtId="0" fontId="30" fillId="48" borderId="0" applyProtection="0"/>
    <xf numFmtId="0" fontId="44" fillId="0" borderId="18" applyProtection="0"/>
    <xf numFmtId="0" fontId="30" fillId="48" borderId="0" applyProtection="0"/>
    <xf numFmtId="0" fontId="44" fillId="0" borderId="21" applyProtection="0"/>
    <xf numFmtId="0" fontId="30" fillId="48" borderId="0" applyProtection="0"/>
    <xf numFmtId="0" fontId="44" fillId="0" borderId="21" applyProtection="0"/>
    <xf numFmtId="0" fontId="30" fillId="48" borderId="0" applyProtection="0"/>
    <xf numFmtId="0" fontId="30" fillId="48" borderId="0" applyProtection="0"/>
    <xf numFmtId="0" fontId="31" fillId="0" borderId="19" applyNumberFormat="0" applyFill="0" applyAlignment="0" applyProtection="0">
      <alignment vertical="center"/>
    </xf>
    <xf numFmtId="0" fontId="25" fillId="44" borderId="0" applyNumberFormat="0" applyBorder="0" applyAlignment="0" applyProtection="0">
      <alignment vertical="center"/>
    </xf>
    <xf numFmtId="0" fontId="30" fillId="48" borderId="0" applyProtection="0"/>
    <xf numFmtId="0" fontId="25" fillId="44" borderId="0" applyNumberFormat="0" applyBorder="0" applyAlignment="0" applyProtection="0">
      <alignment vertical="center"/>
    </xf>
    <xf numFmtId="0" fontId="30" fillId="48" borderId="0" applyProtection="0"/>
    <xf numFmtId="0" fontId="56" fillId="0" borderId="0" applyNumberFormat="0" applyFill="0" applyBorder="0" applyAlignment="0" applyProtection="0">
      <alignment vertical="center"/>
    </xf>
    <xf numFmtId="0" fontId="25" fillId="44" borderId="0" applyNumberFormat="0" applyBorder="0" applyAlignment="0" applyProtection="0">
      <alignment vertical="center"/>
    </xf>
    <xf numFmtId="0" fontId="56" fillId="0" borderId="0" applyNumberFormat="0" applyFill="0" applyBorder="0" applyAlignment="0" applyProtection="0">
      <alignment vertical="center"/>
    </xf>
    <xf numFmtId="0" fontId="30" fillId="48" borderId="0" applyProtection="0"/>
    <xf numFmtId="0" fontId="30" fillId="48" borderId="0" applyProtection="0"/>
    <xf numFmtId="0" fontId="44" fillId="0" borderId="18" applyProtection="0"/>
    <xf numFmtId="0" fontId="30" fillId="48" borderId="0" applyProtection="0"/>
    <xf numFmtId="0" fontId="25" fillId="4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0" fillId="48" borderId="0" applyProtection="0"/>
    <xf numFmtId="0" fontId="30" fillId="48" borderId="0" applyProtection="0"/>
    <xf numFmtId="0" fontId="30" fillId="48" borderId="0" applyProtection="0"/>
    <xf numFmtId="0" fontId="30" fillId="48" borderId="0" applyProtection="0"/>
    <xf numFmtId="0" fontId="32" fillId="74" borderId="0" applyNumberFormat="0" applyBorder="0" applyAlignment="0" applyProtection="0">
      <alignment vertical="center"/>
    </xf>
    <xf numFmtId="0" fontId="4" fillId="47" borderId="22" applyProtection="0">
      <alignment vertical="center"/>
    </xf>
    <xf numFmtId="0" fontId="4" fillId="47" borderId="22" applyProtection="0"/>
    <xf numFmtId="0" fontId="4" fillId="47" borderId="22" applyProtection="0"/>
    <xf numFmtId="0" fontId="4" fillId="47" borderId="22" applyProtection="0"/>
    <xf numFmtId="0" fontId="44" fillId="0" borderId="18" applyProtection="0"/>
    <xf numFmtId="0" fontId="25" fillId="48" borderId="0" applyNumberFormat="0" applyBorder="0" applyAlignment="0" applyProtection="0">
      <alignment vertical="center"/>
    </xf>
    <xf numFmtId="0" fontId="30" fillId="48" borderId="0" applyNumberFormat="0" applyBorder="0" applyAlignment="0" applyProtection="0">
      <alignment vertical="center"/>
    </xf>
    <xf numFmtId="0" fontId="32" fillId="74" borderId="0" applyNumberFormat="0" applyBorder="0" applyAlignment="0" applyProtection="0">
      <alignment vertical="center"/>
    </xf>
    <xf numFmtId="0" fontId="30" fillId="48" borderId="0" applyProtection="0"/>
    <xf numFmtId="0" fontId="25" fillId="48" borderId="0" applyNumberFormat="0" applyBorder="0" applyAlignment="0" applyProtection="0">
      <alignment vertical="center"/>
    </xf>
    <xf numFmtId="0" fontId="4" fillId="0" borderId="22" applyProtection="0"/>
    <xf numFmtId="0" fontId="30" fillId="48" borderId="0" applyProtection="0"/>
    <xf numFmtId="0" fontId="30" fillId="48" borderId="0" applyProtection="0"/>
    <xf numFmtId="0" fontId="30" fillId="48" borderId="0" applyProtection="0"/>
    <xf numFmtId="0" fontId="30" fillId="48" borderId="0" applyProtection="0"/>
    <xf numFmtId="0" fontId="30" fillId="48" borderId="0" applyProtection="0"/>
    <xf numFmtId="0" fontId="30" fillId="48" borderId="0" applyProtection="0"/>
    <xf numFmtId="0" fontId="30" fillId="57" borderId="0" applyProtection="0"/>
    <xf numFmtId="0" fontId="30" fillId="48" borderId="0" applyProtection="0"/>
    <xf numFmtId="0" fontId="30" fillId="57" borderId="0" applyProtection="0"/>
    <xf numFmtId="0" fontId="30" fillId="48" borderId="0" applyProtection="0"/>
    <xf numFmtId="0" fontId="25" fillId="48" borderId="0" applyNumberFormat="0" applyBorder="0" applyAlignment="0" applyProtection="0">
      <alignment vertical="center"/>
    </xf>
    <xf numFmtId="0" fontId="35" fillId="83" borderId="0" applyProtection="0"/>
    <xf numFmtId="0" fontId="30" fillId="53" borderId="0" applyProtection="0"/>
    <xf numFmtId="0" fontId="30" fillId="48" borderId="0" applyProtection="0"/>
    <xf numFmtId="0" fontId="30" fillId="48" borderId="0" applyProtection="0"/>
    <xf numFmtId="0" fontId="30" fillId="48" borderId="0" applyProtection="0"/>
    <xf numFmtId="0" fontId="30" fillId="48" borderId="0" applyProtection="0"/>
    <xf numFmtId="0" fontId="25" fillId="48" borderId="0" applyNumberFormat="0" applyBorder="0" applyAlignment="0" applyProtection="0">
      <alignment vertical="center"/>
    </xf>
    <xf numFmtId="0" fontId="25" fillId="48" borderId="0" applyNumberFormat="0" applyBorder="0" applyAlignment="0" applyProtection="0">
      <alignment vertical="center"/>
    </xf>
    <xf numFmtId="0" fontId="30" fillId="48" borderId="0" applyProtection="0"/>
    <xf numFmtId="0" fontId="30" fillId="48" borderId="0" applyProtection="0"/>
    <xf numFmtId="0" fontId="30" fillId="48" borderId="0" applyProtection="0"/>
    <xf numFmtId="0" fontId="25" fillId="48" borderId="0" applyNumberFormat="0" applyBorder="0" applyAlignment="0" applyProtection="0">
      <alignment vertical="center"/>
    </xf>
    <xf numFmtId="0" fontId="30" fillId="48" borderId="0" applyProtection="0"/>
    <xf numFmtId="0" fontId="35" fillId="74" borderId="0" applyProtection="0"/>
    <xf numFmtId="0" fontId="30" fillId="48" borderId="0" applyProtection="0"/>
    <xf numFmtId="0" fontId="55" fillId="85" borderId="0" applyNumberFormat="0" applyBorder="0" applyAlignment="0" applyProtection="0">
      <alignment vertical="center"/>
    </xf>
    <xf numFmtId="0" fontId="25" fillId="48" borderId="0" applyNumberFormat="0" applyBorder="0" applyAlignment="0" applyProtection="0">
      <alignment vertical="center"/>
    </xf>
    <xf numFmtId="0" fontId="30" fillId="48" borderId="0" applyProtection="0"/>
    <xf numFmtId="0" fontId="30" fillId="57" borderId="0" applyProtection="0"/>
    <xf numFmtId="0" fontId="30" fillId="48" borderId="0" applyProtection="0"/>
    <xf numFmtId="0" fontId="30" fillId="48" borderId="0" applyProtection="0"/>
    <xf numFmtId="0" fontId="30" fillId="48" borderId="0" applyProtection="0"/>
    <xf numFmtId="0" fontId="30" fillId="48" borderId="0" applyProtection="0"/>
    <xf numFmtId="0" fontId="25" fillId="48" borderId="0" applyNumberFormat="0" applyBorder="0" applyAlignment="0" applyProtection="0">
      <alignment vertical="center"/>
    </xf>
    <xf numFmtId="0" fontId="30" fillId="48" borderId="0" applyProtection="0"/>
    <xf numFmtId="0" fontId="30" fillId="48" borderId="0" applyProtection="0"/>
    <xf numFmtId="0" fontId="30" fillId="48" borderId="0" applyProtection="0"/>
    <xf numFmtId="0" fontId="25" fillId="48" borderId="0" applyNumberFormat="0" applyBorder="0" applyAlignment="0" applyProtection="0">
      <alignment vertical="center"/>
    </xf>
    <xf numFmtId="0" fontId="68" fillId="49" borderId="0" applyProtection="0">
      <alignment vertical="center"/>
    </xf>
    <xf numFmtId="0" fontId="35" fillId="48" borderId="0" applyProtection="0"/>
    <xf numFmtId="0" fontId="25" fillId="48" borderId="0" applyNumberFormat="0" applyBorder="0" applyAlignment="0" applyProtection="0">
      <alignment vertical="center"/>
    </xf>
    <xf numFmtId="0" fontId="68" fillId="49" borderId="0" applyProtection="0">
      <alignment vertical="center"/>
    </xf>
    <xf numFmtId="0" fontId="32" fillId="36" borderId="0" applyNumberFormat="0" applyBorder="0" applyAlignment="0" applyProtection="0">
      <alignment vertical="center"/>
    </xf>
    <xf numFmtId="0" fontId="30" fillId="48" borderId="0" applyProtection="0"/>
    <xf numFmtId="0" fontId="35" fillId="48" borderId="0" applyProtection="0"/>
    <xf numFmtId="0" fontId="30" fillId="48" borderId="0" applyProtection="0"/>
    <xf numFmtId="0" fontId="25" fillId="48" borderId="0" applyNumberFormat="0" applyBorder="0" applyAlignment="0" applyProtection="0">
      <alignment vertical="center"/>
    </xf>
    <xf numFmtId="0" fontId="30" fillId="48" borderId="0" applyProtection="0"/>
    <xf numFmtId="0" fontId="30" fillId="48" borderId="0" applyProtection="0"/>
    <xf numFmtId="0" fontId="30" fillId="48" borderId="0" applyProtection="0"/>
    <xf numFmtId="0" fontId="30" fillId="48" borderId="0" applyProtection="0"/>
    <xf numFmtId="0" fontId="25" fillId="48" borderId="0" applyNumberFormat="0" applyBorder="0" applyAlignment="0" applyProtection="0">
      <alignment vertical="center"/>
    </xf>
    <xf numFmtId="0" fontId="30" fillId="48" borderId="0" applyProtection="0"/>
    <xf numFmtId="0" fontId="30" fillId="48" borderId="0" applyProtection="0"/>
    <xf numFmtId="0" fontId="25" fillId="48" borderId="0" applyNumberFormat="0" applyBorder="0" applyAlignment="0" applyProtection="0">
      <alignment vertical="center"/>
    </xf>
    <xf numFmtId="0" fontId="25" fillId="48" borderId="0" applyNumberFormat="0" applyBorder="0" applyAlignment="0" applyProtection="0">
      <alignment vertical="center"/>
    </xf>
    <xf numFmtId="0" fontId="30" fillId="48" borderId="0" applyProtection="0"/>
    <xf numFmtId="0" fontId="30" fillId="48" borderId="0" applyProtection="0"/>
    <xf numFmtId="0" fontId="30" fillId="48" borderId="0" applyProtection="0"/>
    <xf numFmtId="0" fontId="30" fillId="48" borderId="0" applyProtection="0"/>
    <xf numFmtId="0" fontId="30" fillId="48" borderId="0" applyProtection="0"/>
    <xf numFmtId="0" fontId="44" fillId="0" borderId="18" applyProtection="0"/>
    <xf numFmtId="0" fontId="35" fillId="75" borderId="0" applyProtection="0"/>
    <xf numFmtId="0" fontId="25" fillId="48" borderId="0" applyNumberFormat="0" applyBorder="0" applyAlignment="0" applyProtection="0">
      <alignment vertical="center"/>
    </xf>
    <xf numFmtId="0" fontId="44" fillId="0" borderId="18" applyProtection="0"/>
    <xf numFmtId="0" fontId="4" fillId="0" borderId="0" applyProtection="0"/>
    <xf numFmtId="0" fontId="25" fillId="48" borderId="0" applyNumberFormat="0" applyBorder="0" applyAlignment="0" applyProtection="0">
      <alignment vertical="center"/>
    </xf>
    <xf numFmtId="0" fontId="49" fillId="0" borderId="18" applyNumberFormat="0" applyFill="0" applyAlignment="0" applyProtection="0">
      <alignment vertical="center"/>
    </xf>
    <xf numFmtId="0" fontId="30" fillId="48" borderId="0" applyProtection="0"/>
    <xf numFmtId="0" fontId="44" fillId="0" borderId="18" applyProtection="0"/>
    <xf numFmtId="0" fontId="30" fillId="48" borderId="0" applyProtection="0"/>
    <xf numFmtId="0" fontId="49" fillId="0" borderId="18" applyNumberFormat="0" applyFill="0" applyAlignment="0" applyProtection="0">
      <alignment vertical="center"/>
    </xf>
    <xf numFmtId="0" fontId="30" fillId="48" borderId="0" applyProtection="0"/>
    <xf numFmtId="0" fontId="30" fillId="48" borderId="0" applyProtection="0"/>
    <xf numFmtId="0" fontId="30" fillId="48" borderId="0" applyProtection="0"/>
    <xf numFmtId="0" fontId="25" fillId="48" borderId="0" applyNumberFormat="0" applyBorder="0" applyAlignment="0" applyProtection="0">
      <alignment vertical="center"/>
    </xf>
    <xf numFmtId="0" fontId="30" fillId="48" borderId="0" applyProtection="0"/>
    <xf numFmtId="0" fontId="48" fillId="0" borderId="9" applyNumberFormat="0" applyFill="0" applyAlignment="0" applyProtection="0">
      <alignment vertical="center"/>
    </xf>
    <xf numFmtId="0" fontId="30" fillId="48" borderId="0" applyProtection="0"/>
    <xf numFmtId="0" fontId="30" fillId="48" borderId="0" applyProtection="0"/>
    <xf numFmtId="0" fontId="25" fillId="48" borderId="0" applyNumberFormat="0" applyBorder="0" applyAlignment="0" applyProtection="0">
      <alignment vertical="center"/>
    </xf>
    <xf numFmtId="0" fontId="25" fillId="79" borderId="0" applyNumberFormat="0" applyBorder="0" applyAlignment="0" applyProtection="0">
      <alignment vertical="center"/>
    </xf>
    <xf numFmtId="0" fontId="30" fillId="48" borderId="0" applyProtection="0"/>
    <xf numFmtId="0" fontId="30" fillId="48" borderId="0" applyProtection="0"/>
    <xf numFmtId="0" fontId="25" fillId="48" borderId="0" applyNumberFormat="0" applyBorder="0" applyAlignment="0" applyProtection="0">
      <alignment vertical="center"/>
    </xf>
    <xf numFmtId="0" fontId="59" fillId="47" borderId="7" applyNumberFormat="0" applyAlignment="0" applyProtection="0">
      <alignment vertical="center"/>
    </xf>
    <xf numFmtId="0" fontId="30" fillId="48" borderId="0" applyProtection="0"/>
    <xf numFmtId="0" fontId="30" fillId="48" borderId="0" applyProtection="0"/>
    <xf numFmtId="0" fontId="30" fillId="48" borderId="0" applyProtection="0"/>
    <xf numFmtId="0" fontId="30" fillId="48" borderId="0" applyProtection="0"/>
    <xf numFmtId="0" fontId="32" fillId="65" borderId="0" applyNumberFormat="0" applyBorder="0" applyAlignment="0" applyProtection="0">
      <alignment vertical="center"/>
    </xf>
    <xf numFmtId="0" fontId="30" fillId="48" borderId="0" applyProtection="0"/>
    <xf numFmtId="0" fontId="30" fillId="48" borderId="0" applyProtection="0"/>
    <xf numFmtId="0" fontId="30" fillId="48" borderId="0" applyProtection="0"/>
    <xf numFmtId="0" fontId="25" fillId="48" borderId="0" applyNumberFormat="0" applyBorder="0" applyAlignment="0" applyProtection="0">
      <alignment vertical="center"/>
    </xf>
    <xf numFmtId="0" fontId="25" fillId="48" borderId="0" applyNumberFormat="0" applyBorder="0" applyAlignment="0" applyProtection="0">
      <alignment vertical="center"/>
    </xf>
    <xf numFmtId="0" fontId="66" fillId="91" borderId="7" applyNumberFormat="0" applyAlignment="0" applyProtection="0">
      <alignment vertical="center"/>
    </xf>
    <xf numFmtId="0" fontId="25" fillId="79" borderId="0" applyNumberFormat="0" applyBorder="0" applyAlignment="0" applyProtection="0">
      <alignment vertical="center"/>
    </xf>
    <xf numFmtId="0" fontId="30" fillId="48" borderId="0" applyProtection="0"/>
    <xf numFmtId="0" fontId="30" fillId="48" borderId="0" applyProtection="0"/>
    <xf numFmtId="0" fontId="32" fillId="82" borderId="0" applyNumberFormat="0" applyBorder="0" applyAlignment="0" applyProtection="0">
      <alignment vertical="center"/>
    </xf>
    <xf numFmtId="0" fontId="25" fillId="48" borderId="0" applyNumberFormat="0" applyBorder="0" applyAlignment="0" applyProtection="0">
      <alignment vertical="center"/>
    </xf>
    <xf numFmtId="0" fontId="32" fillId="82" borderId="0" applyNumberFormat="0" applyBorder="0" applyAlignment="0" applyProtection="0">
      <alignment vertical="center"/>
    </xf>
    <xf numFmtId="0" fontId="30" fillId="48" borderId="0" applyProtection="0"/>
    <xf numFmtId="0" fontId="30" fillId="57" borderId="0" applyProtection="0"/>
    <xf numFmtId="0" fontId="30" fillId="48" borderId="0" applyProtection="0"/>
    <xf numFmtId="0" fontId="30" fillId="48" borderId="0" applyProtection="0"/>
    <xf numFmtId="0" fontId="31" fillId="0" borderId="1" applyProtection="0">
      <alignment vertical="center"/>
    </xf>
    <xf numFmtId="0" fontId="31" fillId="0" borderId="1" applyProtection="0"/>
    <xf numFmtId="0" fontId="31" fillId="0" borderId="1" applyProtection="0"/>
    <xf numFmtId="0" fontId="31" fillId="0" borderId="1" applyProtection="0"/>
    <xf numFmtId="0" fontId="25" fillId="57" borderId="0" applyNumberFormat="0" applyBorder="0" applyAlignment="0" applyProtection="0">
      <alignment vertical="center"/>
    </xf>
    <xf numFmtId="0" fontId="25" fillId="48" borderId="0" applyNumberFormat="0" applyBorder="0" applyAlignment="0" applyProtection="0">
      <alignment vertical="center"/>
    </xf>
    <xf numFmtId="0" fontId="32" fillId="82" borderId="0" applyNumberFormat="0" applyBorder="0" applyAlignment="0" applyProtection="0">
      <alignment vertical="center"/>
    </xf>
    <xf numFmtId="0" fontId="25" fillId="48" borderId="0" applyNumberFormat="0" applyBorder="0" applyAlignment="0" applyProtection="0">
      <alignment vertical="center"/>
    </xf>
    <xf numFmtId="0" fontId="32" fillId="82" borderId="0" applyNumberFormat="0" applyBorder="0" applyAlignment="0" applyProtection="0">
      <alignment vertical="center"/>
    </xf>
    <xf numFmtId="0" fontId="30" fillId="48" borderId="0" applyProtection="0"/>
    <xf numFmtId="0" fontId="32" fillId="82" borderId="0" applyNumberFormat="0" applyBorder="0" applyAlignment="0" applyProtection="0">
      <alignment vertical="center"/>
    </xf>
    <xf numFmtId="0" fontId="30" fillId="48" borderId="0" applyProtection="0"/>
    <xf numFmtId="0" fontId="30" fillId="48" borderId="0" applyProtection="0"/>
    <xf numFmtId="0" fontId="30" fillId="48" borderId="0" applyProtection="0"/>
    <xf numFmtId="0" fontId="30" fillId="0" borderId="0" applyProtection="0">
      <alignment vertical="center"/>
    </xf>
    <xf numFmtId="0" fontId="30" fillId="53" borderId="0" applyProtection="0"/>
    <xf numFmtId="0" fontId="4" fillId="0" borderId="0" applyProtection="0"/>
    <xf numFmtId="0" fontId="30" fillId="48" borderId="0" applyProtection="0"/>
    <xf numFmtId="0" fontId="30" fillId="0" borderId="0" applyProtection="0">
      <alignment vertical="center"/>
    </xf>
    <xf numFmtId="0" fontId="30" fillId="53" borderId="0" applyProtection="0"/>
    <xf numFmtId="0" fontId="30" fillId="48" borderId="0" applyProtection="0"/>
    <xf numFmtId="0" fontId="25" fillId="40" borderId="0" applyNumberFormat="0" applyBorder="0" applyAlignment="0" applyProtection="0">
      <alignment vertical="center"/>
    </xf>
    <xf numFmtId="0" fontId="25" fillId="48" borderId="0" applyNumberFormat="0" applyBorder="0" applyAlignment="0" applyProtection="0">
      <alignment vertical="center"/>
    </xf>
    <xf numFmtId="0" fontId="30" fillId="53" borderId="0" applyProtection="0"/>
    <xf numFmtId="0" fontId="4" fillId="0" borderId="0" applyProtection="0"/>
    <xf numFmtId="0" fontId="25" fillId="48" borderId="0" applyNumberFormat="0" applyBorder="0" applyAlignment="0" applyProtection="0">
      <alignment vertical="center"/>
    </xf>
    <xf numFmtId="0" fontId="25" fillId="40" borderId="0" applyNumberFormat="0" applyBorder="0" applyAlignment="0" applyProtection="0">
      <alignment vertical="center"/>
    </xf>
    <xf numFmtId="0" fontId="30" fillId="48" borderId="0" applyProtection="0"/>
    <xf numFmtId="0" fontId="25" fillId="40" borderId="0" applyNumberFormat="0" applyBorder="0" applyAlignment="0" applyProtection="0">
      <alignment vertical="center"/>
    </xf>
    <xf numFmtId="0" fontId="57" fillId="0" borderId="0" applyNumberFormat="0" applyFill="0" applyBorder="0" applyAlignment="0" applyProtection="0">
      <alignment vertical="center"/>
    </xf>
    <xf numFmtId="0" fontId="30" fillId="48" borderId="0" applyProtection="0"/>
    <xf numFmtId="0" fontId="30" fillId="48" borderId="0" applyProtection="0"/>
    <xf numFmtId="0" fontId="30" fillId="53" borderId="0" applyProtection="0"/>
    <xf numFmtId="0" fontId="25" fillId="48" borderId="0" applyNumberFormat="0" applyBorder="0" applyAlignment="0" applyProtection="0">
      <alignment vertical="center"/>
    </xf>
    <xf numFmtId="0" fontId="25" fillId="48" borderId="0" applyNumberFormat="0" applyBorder="0" applyAlignment="0" applyProtection="0">
      <alignment vertical="center"/>
    </xf>
    <xf numFmtId="0" fontId="4" fillId="0" borderId="0"/>
    <xf numFmtId="0" fontId="30" fillId="48" borderId="0" applyProtection="0"/>
    <xf numFmtId="0" fontId="30" fillId="48" borderId="0" applyProtection="0"/>
    <xf numFmtId="0" fontId="25" fillId="48" borderId="0" applyNumberFormat="0" applyBorder="0" applyAlignment="0" applyProtection="0">
      <alignment vertical="center"/>
    </xf>
    <xf numFmtId="0" fontId="30" fillId="48" borderId="0" applyProtection="0"/>
    <xf numFmtId="0" fontId="30" fillId="48" borderId="0" applyProtection="0"/>
    <xf numFmtId="0" fontId="30" fillId="48" borderId="0" applyProtection="0"/>
    <xf numFmtId="0" fontId="30" fillId="48" borderId="0" applyProtection="0"/>
    <xf numFmtId="0" fontId="30" fillId="48" borderId="0" applyProtection="0"/>
    <xf numFmtId="0" fontId="30" fillId="48" borderId="0" applyProtection="0"/>
    <xf numFmtId="0" fontId="25" fillId="48" borderId="0" applyNumberFormat="0" applyBorder="0" applyAlignment="0" applyProtection="0">
      <alignment vertical="center"/>
    </xf>
    <xf numFmtId="0" fontId="30" fillId="48" borderId="0" applyProtection="0"/>
    <xf numFmtId="0" fontId="30" fillId="48" borderId="0" applyProtection="0"/>
    <xf numFmtId="0" fontId="30" fillId="48" borderId="0" applyProtection="0"/>
    <xf numFmtId="0" fontId="25" fillId="48" borderId="0" applyNumberFormat="0" applyBorder="0" applyAlignment="0" applyProtection="0">
      <alignment vertical="center"/>
    </xf>
    <xf numFmtId="0" fontId="40" fillId="80" borderId="0" applyProtection="0">
      <alignment vertical="center"/>
    </xf>
    <xf numFmtId="0" fontId="25" fillId="48" borderId="0" applyNumberFormat="0" applyBorder="0" applyAlignment="0" applyProtection="0">
      <alignment vertical="center"/>
    </xf>
    <xf numFmtId="0" fontId="40" fillId="80" borderId="0" applyProtection="0"/>
    <xf numFmtId="0" fontId="30" fillId="48" borderId="0" applyProtection="0"/>
    <xf numFmtId="0" fontId="32" fillId="71" borderId="0" applyNumberFormat="0" applyBorder="0" applyAlignment="0" applyProtection="0">
      <alignment vertical="center"/>
    </xf>
    <xf numFmtId="0" fontId="30" fillId="48" borderId="0" applyProtection="0"/>
    <xf numFmtId="0" fontId="25" fillId="48" borderId="0" applyNumberFormat="0" applyBorder="0" applyAlignment="0" applyProtection="0">
      <alignment vertical="center"/>
    </xf>
    <xf numFmtId="0" fontId="30" fillId="48" borderId="0" applyProtection="0"/>
    <xf numFmtId="0" fontId="30" fillId="48" borderId="0" applyProtection="0"/>
    <xf numFmtId="0" fontId="30" fillId="48" borderId="0" applyProtection="0"/>
    <xf numFmtId="0" fontId="30" fillId="48" borderId="0" applyProtection="0"/>
    <xf numFmtId="0" fontId="25" fillId="48" borderId="0" applyNumberFormat="0" applyBorder="0" applyAlignment="0" applyProtection="0">
      <alignment vertical="center"/>
    </xf>
    <xf numFmtId="0" fontId="30" fillId="48" borderId="0" applyProtection="0"/>
    <xf numFmtId="0" fontId="25" fillId="48" borderId="0" applyNumberFormat="0" applyBorder="0" applyAlignment="0" applyProtection="0">
      <alignment vertical="center"/>
    </xf>
    <xf numFmtId="0" fontId="47" fillId="70" borderId="10" applyNumberFormat="0" applyAlignment="0" applyProtection="0">
      <alignment vertical="center"/>
    </xf>
    <xf numFmtId="0" fontId="25" fillId="48" borderId="0" applyNumberFormat="0" applyBorder="0" applyAlignment="0" applyProtection="0">
      <alignment vertical="center"/>
    </xf>
    <xf numFmtId="0" fontId="30" fillId="48" borderId="0" applyProtection="0"/>
    <xf numFmtId="0" fontId="25" fillId="48" borderId="0" applyNumberFormat="0" applyBorder="0" applyAlignment="0" applyProtection="0">
      <alignment vertical="center"/>
    </xf>
    <xf numFmtId="0" fontId="25" fillId="48" borderId="0" applyNumberFormat="0" applyBorder="0" applyAlignment="0" applyProtection="0">
      <alignment vertical="center"/>
    </xf>
    <xf numFmtId="0" fontId="30" fillId="57" borderId="0" applyProtection="0"/>
    <xf numFmtId="0" fontId="30" fillId="48" borderId="0" applyProtection="0"/>
    <xf numFmtId="0" fontId="30" fillId="48" borderId="0" applyProtection="0"/>
    <xf numFmtId="0" fontId="30" fillId="48" borderId="0" applyProtection="0"/>
    <xf numFmtId="0" fontId="30" fillId="48" borderId="0" applyProtection="0"/>
    <xf numFmtId="0" fontId="25" fillId="48" borderId="0" applyNumberFormat="0" applyBorder="0" applyAlignment="0" applyProtection="0">
      <alignment vertical="center"/>
    </xf>
    <xf numFmtId="0" fontId="30" fillId="48" borderId="0" applyProtection="0"/>
    <xf numFmtId="0" fontId="30" fillId="48" borderId="0" applyProtection="0"/>
    <xf numFmtId="0" fontId="30" fillId="48" borderId="0" applyProtection="0"/>
    <xf numFmtId="0" fontId="25" fillId="48" borderId="0" applyNumberFormat="0" applyBorder="0" applyAlignment="0" applyProtection="0">
      <alignment vertical="center"/>
    </xf>
    <xf numFmtId="0" fontId="25" fillId="48" borderId="0" applyNumberFormat="0" applyBorder="0" applyAlignment="0" applyProtection="0">
      <alignment vertical="center"/>
    </xf>
    <xf numFmtId="0" fontId="30" fillId="48" borderId="0" applyProtection="0"/>
    <xf numFmtId="0" fontId="25" fillId="48" borderId="0" applyNumberFormat="0" applyBorder="0" applyAlignment="0" applyProtection="0">
      <alignment vertical="center"/>
    </xf>
    <xf numFmtId="0" fontId="34" fillId="0" borderId="0" applyNumberFormat="0" applyFill="0" applyBorder="0" applyAlignment="0" applyProtection="0">
      <alignment vertical="center"/>
    </xf>
    <xf numFmtId="0" fontId="30" fillId="48" borderId="0" applyProtection="0"/>
    <xf numFmtId="0" fontId="34" fillId="0" borderId="0" applyNumberFormat="0" applyFill="0" applyBorder="0" applyAlignment="0" applyProtection="0">
      <alignment vertical="center"/>
    </xf>
    <xf numFmtId="0" fontId="30" fillId="48" borderId="0" applyProtection="0"/>
    <xf numFmtId="0" fontId="30" fillId="48" borderId="0" applyProtection="0"/>
    <xf numFmtId="0" fontId="30" fillId="48" borderId="0" applyProtection="0"/>
    <xf numFmtId="0" fontId="25" fillId="48" borderId="0" applyNumberFormat="0" applyBorder="0" applyAlignment="0" applyProtection="0">
      <alignment vertical="center"/>
    </xf>
    <xf numFmtId="0" fontId="30" fillId="48" borderId="0" applyProtection="0"/>
    <xf numFmtId="0" fontId="32" fillId="71" borderId="0" applyNumberFormat="0" applyBorder="0" applyAlignment="0" applyProtection="0">
      <alignment vertical="center"/>
    </xf>
    <xf numFmtId="0" fontId="30" fillId="48" borderId="0" applyProtection="0"/>
    <xf numFmtId="0" fontId="30" fillId="48" borderId="0" applyProtection="0"/>
    <xf numFmtId="0" fontId="25" fillId="48" borderId="0" applyNumberFormat="0" applyBorder="0" applyAlignment="0" applyProtection="0">
      <alignment vertical="center"/>
    </xf>
    <xf numFmtId="0" fontId="25" fillId="48" borderId="0" applyNumberFormat="0" applyBorder="0" applyAlignment="0" applyProtection="0">
      <alignment vertical="center"/>
    </xf>
    <xf numFmtId="0" fontId="30" fillId="48" borderId="0" applyProtection="0"/>
    <xf numFmtId="0" fontId="30" fillId="48" borderId="0" applyProtection="0"/>
    <xf numFmtId="0" fontId="30" fillId="48" borderId="0" applyProtection="0"/>
    <xf numFmtId="0" fontId="30" fillId="48" borderId="0" applyProtection="0"/>
    <xf numFmtId="0" fontId="30" fillId="48" borderId="0" applyProtection="0"/>
    <xf numFmtId="0" fontId="25" fillId="48" borderId="0" applyNumberFormat="0" applyBorder="0" applyAlignment="0" applyProtection="0">
      <alignment vertical="center"/>
    </xf>
    <xf numFmtId="0" fontId="25" fillId="48" borderId="0" applyNumberFormat="0" applyBorder="0" applyAlignment="0" applyProtection="0">
      <alignment vertical="center"/>
    </xf>
    <xf numFmtId="0" fontId="25" fillId="48" borderId="0" applyNumberFormat="0" applyBorder="0" applyAlignment="0" applyProtection="0">
      <alignment vertical="center"/>
    </xf>
    <xf numFmtId="0" fontId="30" fillId="48" borderId="0" applyProtection="0"/>
    <xf numFmtId="0" fontId="25" fillId="48" borderId="0" applyNumberFormat="0" applyBorder="0" applyAlignment="0" applyProtection="0">
      <alignment vertical="center"/>
    </xf>
    <xf numFmtId="0" fontId="30" fillId="48" borderId="0" applyProtection="0"/>
    <xf numFmtId="0" fontId="30" fillId="48" borderId="0" applyProtection="0"/>
    <xf numFmtId="0" fontId="30" fillId="48" borderId="0" applyProtection="0"/>
    <xf numFmtId="0" fontId="30" fillId="48" borderId="0" applyProtection="0"/>
    <xf numFmtId="0" fontId="25" fillId="48" borderId="0" applyNumberFormat="0" applyBorder="0" applyAlignment="0" applyProtection="0">
      <alignment vertical="center"/>
    </xf>
    <xf numFmtId="0" fontId="30" fillId="48" borderId="0" applyProtection="0"/>
    <xf numFmtId="0" fontId="32" fillId="71" borderId="0" applyNumberFormat="0" applyBorder="0" applyAlignment="0" applyProtection="0">
      <alignment vertical="center"/>
    </xf>
    <xf numFmtId="0" fontId="30" fillId="48" borderId="0" applyProtection="0"/>
    <xf numFmtId="0" fontId="51" fillId="72" borderId="0" applyNumberFormat="0" applyBorder="0" applyAlignment="0" applyProtection="0">
      <alignment vertical="center"/>
    </xf>
    <xf numFmtId="0" fontId="4" fillId="78" borderId="15" applyProtection="0">
      <alignment vertical="center"/>
    </xf>
    <xf numFmtId="0" fontId="4" fillId="78" borderId="15" applyProtection="0"/>
    <xf numFmtId="0" fontId="4" fillId="78" borderId="15" applyProtection="0"/>
    <xf numFmtId="0" fontId="4" fillId="0" borderId="0" applyProtection="0"/>
    <xf numFmtId="0" fontId="35" fillId="83" borderId="0" applyProtection="0"/>
    <xf numFmtId="0" fontId="4" fillId="78" borderId="15" applyProtection="0"/>
    <xf numFmtId="0" fontId="30" fillId="48" borderId="0" applyProtection="0"/>
    <xf numFmtId="0" fontId="25" fillId="48" borderId="0" applyNumberFormat="0" applyBorder="0" applyAlignment="0" applyProtection="0">
      <alignment vertical="center"/>
    </xf>
    <xf numFmtId="0" fontId="30" fillId="48" borderId="0" applyProtection="0"/>
    <xf numFmtId="0" fontId="25" fillId="48" borderId="0" applyNumberFormat="0" applyBorder="0" applyAlignment="0" applyProtection="0">
      <alignment vertical="center"/>
    </xf>
    <xf numFmtId="0" fontId="30" fillId="48" borderId="0" applyProtection="0"/>
    <xf numFmtId="0" fontId="30" fillId="48" borderId="0" applyProtection="0"/>
    <xf numFmtId="0" fontId="30" fillId="48" borderId="0" applyProtection="0"/>
    <xf numFmtId="0" fontId="40" fillId="61" borderId="0" applyProtection="0"/>
    <xf numFmtId="0" fontId="30" fillId="48" borderId="0" applyProtection="0"/>
    <xf numFmtId="0" fontId="30" fillId="48" borderId="0" applyProtection="0"/>
    <xf numFmtId="0" fontId="30" fillId="48" borderId="0" applyProtection="0"/>
    <xf numFmtId="0" fontId="40" fillId="61" borderId="0" applyProtection="0"/>
    <xf numFmtId="0" fontId="25" fillId="48" borderId="0" applyNumberFormat="0" applyBorder="0" applyAlignment="0" applyProtection="0">
      <alignment vertical="center"/>
    </xf>
    <xf numFmtId="0" fontId="25" fillId="48" borderId="0" applyNumberFormat="0" applyBorder="0" applyAlignment="0" applyProtection="0">
      <alignment vertical="center"/>
    </xf>
    <xf numFmtId="0" fontId="32" fillId="65" borderId="0" applyNumberFormat="0" applyBorder="0" applyAlignment="0" applyProtection="0">
      <alignment vertical="center"/>
    </xf>
    <xf numFmtId="0" fontId="30" fillId="50" borderId="0" applyProtection="0"/>
    <xf numFmtId="0" fontId="30" fillId="48" borderId="0" applyProtection="0"/>
    <xf numFmtId="0" fontId="30" fillId="48" borderId="0" applyProtection="0"/>
    <xf numFmtId="0" fontId="32" fillId="82" borderId="0" applyNumberFormat="0" applyBorder="0" applyAlignment="0" applyProtection="0">
      <alignment vertical="center"/>
    </xf>
    <xf numFmtId="0" fontId="30" fillId="48" borderId="0" applyProtection="0"/>
    <xf numFmtId="0" fontId="25" fillId="48" borderId="0" applyNumberFormat="0" applyBorder="0" applyAlignment="0" applyProtection="0">
      <alignment vertical="center"/>
    </xf>
    <xf numFmtId="0" fontId="32" fillId="71" borderId="0" applyNumberFormat="0" applyBorder="0" applyAlignment="0" applyProtection="0">
      <alignment vertical="center"/>
    </xf>
    <xf numFmtId="0" fontId="25" fillId="48" borderId="0" applyNumberFormat="0" applyBorder="0" applyAlignment="0" applyProtection="0">
      <alignment vertical="center"/>
    </xf>
    <xf numFmtId="0" fontId="30" fillId="48" borderId="0" applyProtection="0"/>
    <xf numFmtId="0" fontId="30" fillId="48" borderId="0" applyProtection="0"/>
    <xf numFmtId="0" fontId="30" fillId="50" borderId="0" applyProtection="0"/>
    <xf numFmtId="0" fontId="30" fillId="48" borderId="0" applyProtection="0"/>
    <xf numFmtId="0" fontId="25" fillId="79" borderId="0" applyNumberFormat="0" applyBorder="0" applyAlignment="0" applyProtection="0">
      <alignment vertical="center"/>
    </xf>
    <xf numFmtId="0" fontId="30" fillId="48" borderId="0" applyProtection="0"/>
    <xf numFmtId="0" fontId="25" fillId="48" borderId="0" applyNumberFormat="0" applyBorder="0" applyAlignment="0" applyProtection="0">
      <alignment vertical="center"/>
    </xf>
    <xf numFmtId="0" fontId="30" fillId="50" borderId="0" applyProtection="0"/>
    <xf numFmtId="0" fontId="25" fillId="48" borderId="0" applyNumberFormat="0" applyBorder="0" applyAlignment="0" applyProtection="0">
      <alignment vertical="center"/>
    </xf>
    <xf numFmtId="0" fontId="30" fillId="48" borderId="0" applyProtection="0"/>
    <xf numFmtId="0" fontId="25" fillId="48" borderId="0" applyNumberFormat="0" applyBorder="0" applyAlignment="0" applyProtection="0">
      <alignment vertical="center"/>
    </xf>
    <xf numFmtId="0" fontId="30" fillId="48" borderId="0" applyProtection="0"/>
    <xf numFmtId="0" fontId="30" fillId="48" borderId="0" applyProtection="0"/>
    <xf numFmtId="0" fontId="30" fillId="48" borderId="0" applyProtection="0"/>
    <xf numFmtId="0" fontId="30" fillId="48" borderId="0" applyProtection="0"/>
    <xf numFmtId="0" fontId="54" fillId="0" borderId="22" applyProtection="0"/>
    <xf numFmtId="0" fontId="30" fillId="48" borderId="0" applyProtection="0"/>
    <xf numFmtId="0" fontId="54" fillId="0" borderId="22" applyProtection="0"/>
    <xf numFmtId="0" fontId="30" fillId="48" borderId="0" applyProtection="0"/>
    <xf numFmtId="0" fontId="30" fillId="48" borderId="0" applyProtection="0"/>
    <xf numFmtId="0" fontId="32" fillId="69" borderId="0" applyNumberFormat="0" applyBorder="0" applyAlignment="0" applyProtection="0">
      <alignment vertical="center"/>
    </xf>
    <xf numFmtId="0" fontId="25" fillId="48" borderId="0" applyNumberFormat="0" applyBorder="0" applyAlignment="0" applyProtection="0">
      <alignment vertical="center"/>
    </xf>
    <xf numFmtId="0" fontId="35" fillId="55" borderId="0" applyProtection="0"/>
    <xf numFmtId="0" fontId="56" fillId="0" borderId="0" applyNumberFormat="0" applyFill="0" applyBorder="0" applyAlignment="0" applyProtection="0">
      <alignment vertical="center"/>
    </xf>
    <xf numFmtId="0" fontId="30" fillId="48" borderId="0" applyProtection="0"/>
    <xf numFmtId="0" fontId="35" fillId="55" borderId="0" applyProtection="0"/>
    <xf numFmtId="0" fontId="59" fillId="47" borderId="7" applyNumberFormat="0" applyAlignment="0" applyProtection="0">
      <alignment vertical="center"/>
    </xf>
    <xf numFmtId="0" fontId="25" fillId="48" borderId="0" applyNumberFormat="0" applyBorder="0" applyAlignment="0" applyProtection="0">
      <alignment vertical="center"/>
    </xf>
    <xf numFmtId="0" fontId="59" fillId="47" borderId="7" applyNumberFormat="0" applyAlignment="0" applyProtection="0">
      <alignment vertical="center"/>
    </xf>
    <xf numFmtId="0" fontId="4" fillId="0" borderId="0" applyProtection="0"/>
    <xf numFmtId="0" fontId="30" fillId="48" borderId="0" applyProtection="0"/>
    <xf numFmtId="0" fontId="25" fillId="48" borderId="0" applyNumberFormat="0" applyBorder="0" applyAlignment="0" applyProtection="0">
      <alignment vertical="center"/>
    </xf>
    <xf numFmtId="0" fontId="30" fillId="48" borderId="0" applyProtection="0"/>
    <xf numFmtId="0" fontId="32" fillId="75" borderId="0" applyNumberFormat="0" applyBorder="0" applyAlignment="0" applyProtection="0">
      <alignment vertical="center"/>
    </xf>
    <xf numFmtId="0" fontId="30" fillId="48" borderId="0" applyProtection="0"/>
    <xf numFmtId="0" fontId="4" fillId="0" borderId="0" applyProtection="0"/>
    <xf numFmtId="0" fontId="30" fillId="48" borderId="0" applyProtection="0"/>
    <xf numFmtId="0" fontId="25" fillId="48" borderId="0" applyNumberFormat="0" applyBorder="0" applyAlignment="0" applyProtection="0">
      <alignment vertical="center"/>
    </xf>
    <xf numFmtId="0" fontId="25" fillId="48" borderId="0" applyNumberFormat="0" applyBorder="0" applyAlignment="0" applyProtection="0">
      <alignment vertical="center"/>
    </xf>
    <xf numFmtId="0" fontId="51" fillId="72" borderId="0" applyNumberFormat="0" applyBorder="0" applyAlignment="0" applyProtection="0">
      <alignment vertical="center"/>
    </xf>
    <xf numFmtId="0" fontId="35" fillId="80" borderId="0" applyProtection="0"/>
    <xf numFmtId="0" fontId="30" fillId="48" borderId="0" applyProtection="0"/>
    <xf numFmtId="0" fontId="30" fillId="48" borderId="0" applyProtection="0"/>
    <xf numFmtId="0" fontId="30" fillId="48" borderId="0" applyProtection="0"/>
    <xf numFmtId="0" fontId="37" fillId="0" borderId="14" applyProtection="0"/>
    <xf numFmtId="0" fontId="30" fillId="48" borderId="0" applyProtection="0"/>
    <xf numFmtId="0" fontId="37" fillId="0" borderId="14" applyProtection="0"/>
    <xf numFmtId="0" fontId="35" fillId="48" borderId="0" applyProtection="0"/>
    <xf numFmtId="0" fontId="30" fillId="48" borderId="0" applyProtection="0"/>
    <xf numFmtId="0" fontId="37" fillId="0" borderId="14" applyProtection="0"/>
    <xf numFmtId="0" fontId="35" fillId="48" borderId="0" applyProtection="0"/>
    <xf numFmtId="0" fontId="30" fillId="48" borderId="0" applyProtection="0"/>
    <xf numFmtId="0" fontId="35" fillId="55" borderId="0" applyProtection="0"/>
    <xf numFmtId="0" fontId="37" fillId="0" borderId="14" applyProtection="0"/>
    <xf numFmtId="0" fontId="35" fillId="48" borderId="0" applyProtection="0"/>
    <xf numFmtId="0" fontId="30" fillId="58" borderId="11" applyNumberFormat="0" applyFont="0" applyAlignment="0" applyProtection="0">
      <alignment vertical="center"/>
    </xf>
    <xf numFmtId="0" fontId="30" fillId="48" borderId="0" applyProtection="0"/>
    <xf numFmtId="0" fontId="37" fillId="0" borderId="14" applyProtection="0"/>
    <xf numFmtId="0" fontId="35" fillId="48" borderId="0" applyProtection="0"/>
    <xf numFmtId="0" fontId="30" fillId="48" borderId="0" applyProtection="0"/>
    <xf numFmtId="0" fontId="37" fillId="0" borderId="14" applyProtection="0"/>
    <xf numFmtId="0" fontId="35" fillId="83" borderId="0" applyProtection="0"/>
    <xf numFmtId="0" fontId="30" fillId="58" borderId="11" applyNumberFormat="0" applyFont="0" applyAlignment="0" applyProtection="0">
      <alignment vertical="center"/>
    </xf>
    <xf numFmtId="0" fontId="25" fillId="48" borderId="0" applyNumberFormat="0" applyBorder="0" applyAlignment="0" applyProtection="0">
      <alignment vertical="center"/>
    </xf>
    <xf numFmtId="0" fontId="37" fillId="0" borderId="14" applyProtection="0"/>
    <xf numFmtId="0" fontId="35" fillId="83" borderId="0" applyProtection="0"/>
    <xf numFmtId="0" fontId="30" fillId="48" borderId="0" applyProtection="0"/>
    <xf numFmtId="0" fontId="37" fillId="0" borderId="14" applyProtection="0"/>
    <xf numFmtId="0" fontId="58" fillId="41" borderId="23" applyProtection="0"/>
    <xf numFmtId="0" fontId="30" fillId="48" borderId="0" applyProtection="0"/>
    <xf numFmtId="0" fontId="37" fillId="0" borderId="14" applyProtection="0"/>
    <xf numFmtId="0" fontId="58" fillId="41" borderId="23" applyProtection="0"/>
    <xf numFmtId="0" fontId="35" fillId="83" borderId="0" applyProtection="0"/>
    <xf numFmtId="0" fontId="44" fillId="74" borderId="0" applyProtection="0"/>
    <xf numFmtId="0" fontId="37" fillId="0" borderId="14" applyProtection="0"/>
    <xf numFmtId="0" fontId="35" fillId="83" borderId="0" applyProtection="0"/>
    <xf numFmtId="0" fontId="44" fillId="74" borderId="0" applyProtection="0"/>
    <xf numFmtId="0" fontId="37" fillId="0" borderId="14" applyProtection="0"/>
    <xf numFmtId="0" fontId="47" fillId="70" borderId="10" applyNumberFormat="0" applyAlignment="0" applyProtection="0">
      <alignment vertical="center"/>
    </xf>
    <xf numFmtId="0" fontId="35" fillId="83" borderId="0" applyProtection="0"/>
    <xf numFmtId="0" fontId="30" fillId="48" borderId="0" applyProtection="0"/>
    <xf numFmtId="0" fontId="37" fillId="0" borderId="14" applyProtection="0"/>
    <xf numFmtId="0" fontId="35" fillId="83" borderId="0" applyProtection="0"/>
    <xf numFmtId="0" fontId="4" fillId="0" borderId="0" applyProtection="0">
      <alignment vertical="center"/>
    </xf>
    <xf numFmtId="0" fontId="48" fillId="0" borderId="9" applyNumberFormat="0" applyFill="0" applyAlignment="0" applyProtection="0">
      <alignment vertical="center"/>
    </xf>
    <xf numFmtId="0" fontId="32" fillId="71" borderId="0" applyNumberFormat="0" applyBorder="0" applyAlignment="0" applyProtection="0">
      <alignment vertical="center"/>
    </xf>
    <xf numFmtId="0" fontId="4" fillId="0" borderId="0" applyProtection="0"/>
    <xf numFmtId="0" fontId="4" fillId="0" borderId="0" applyProtection="0"/>
    <xf numFmtId="0" fontId="4" fillId="0" borderId="0" applyProtection="0"/>
    <xf numFmtId="0" fontId="37" fillId="0" borderId="14" applyProtection="0"/>
    <xf numFmtId="0" fontId="46" fillId="80" borderId="0" applyProtection="0"/>
    <xf numFmtId="0" fontId="35" fillId="83" borderId="0" applyProtection="0"/>
    <xf numFmtId="0" fontId="35" fillId="80" borderId="0" applyProtection="0"/>
    <xf numFmtId="0" fontId="30" fillId="48" borderId="0" applyProtection="0"/>
    <xf numFmtId="0" fontId="48" fillId="0" borderId="9" applyNumberFormat="0" applyFill="0" applyAlignment="0" applyProtection="0">
      <alignment vertical="center"/>
    </xf>
    <xf numFmtId="0" fontId="30" fillId="48" borderId="0" applyProtection="0"/>
    <xf numFmtId="0" fontId="37" fillId="0" borderId="14" applyProtection="0"/>
    <xf numFmtId="0" fontId="35" fillId="80" borderId="0" applyProtection="0"/>
    <xf numFmtId="0" fontId="4" fillId="0" borderId="0" applyProtection="0"/>
    <xf numFmtId="0" fontId="35" fillId="83" borderId="0" applyProtection="0"/>
    <xf numFmtId="0" fontId="30" fillId="48" borderId="0" applyProtection="0"/>
    <xf numFmtId="0" fontId="25" fillId="48" borderId="0" applyNumberFormat="0" applyBorder="0" applyAlignment="0" applyProtection="0">
      <alignment vertical="center"/>
    </xf>
    <xf numFmtId="0" fontId="30" fillId="48" borderId="0" applyProtection="0"/>
    <xf numFmtId="0" fontId="37" fillId="0" borderId="14" applyProtection="0"/>
    <xf numFmtId="0" fontId="25" fillId="48" borderId="0" applyNumberFormat="0" applyBorder="0" applyAlignment="0" applyProtection="0">
      <alignment vertical="center"/>
    </xf>
    <xf numFmtId="0" fontId="30" fillId="48" borderId="0" applyProtection="0"/>
    <xf numFmtId="0" fontId="30" fillId="48" borderId="0" applyProtection="0"/>
    <xf numFmtId="0" fontId="30" fillId="48" borderId="0" applyProtection="0"/>
    <xf numFmtId="0" fontId="30" fillId="48" borderId="0" applyProtection="0"/>
    <xf numFmtId="0" fontId="25" fillId="48" borderId="0" applyNumberFormat="0" applyBorder="0" applyAlignment="0" applyProtection="0">
      <alignment vertical="center"/>
    </xf>
    <xf numFmtId="0" fontId="30" fillId="48" borderId="0" applyProtection="0"/>
    <xf numFmtId="0" fontId="25" fillId="48" borderId="0" applyNumberFormat="0" applyBorder="0" applyAlignment="0" applyProtection="0">
      <alignment vertical="center"/>
    </xf>
    <xf numFmtId="0" fontId="4" fillId="42" borderId="0" applyProtection="0"/>
    <xf numFmtId="0" fontId="25" fillId="48" borderId="0" applyNumberFormat="0" applyBorder="0" applyAlignment="0" applyProtection="0">
      <alignment vertical="center"/>
    </xf>
    <xf numFmtId="0" fontId="30" fillId="48" borderId="0" applyProtection="0"/>
    <xf numFmtId="0" fontId="30" fillId="48" borderId="0" applyProtection="0"/>
    <xf numFmtId="0" fontId="30" fillId="48" borderId="0" applyProtection="0"/>
    <xf numFmtId="0" fontId="25" fillId="48" borderId="0" applyNumberFormat="0" applyBorder="0" applyAlignment="0" applyProtection="0">
      <alignment vertical="center"/>
    </xf>
    <xf numFmtId="0" fontId="25" fillId="48" borderId="0" applyNumberFormat="0" applyBorder="0" applyAlignment="0" applyProtection="0">
      <alignment vertical="center"/>
    </xf>
    <xf numFmtId="0" fontId="30" fillId="48" borderId="0" applyProtection="0"/>
    <xf numFmtId="0" fontId="64" fillId="0" borderId="15" applyProtection="0"/>
    <xf numFmtId="0" fontId="30" fillId="48" borderId="0" applyProtection="0"/>
    <xf numFmtId="0" fontId="64" fillId="0" borderId="15" applyProtection="0"/>
    <xf numFmtId="0" fontId="30" fillId="48" borderId="0" applyProtection="0"/>
    <xf numFmtId="0" fontId="52" fillId="0" borderId="5" applyNumberFormat="0" applyFill="0" applyAlignment="0" applyProtection="0">
      <alignment vertical="center"/>
    </xf>
    <xf numFmtId="0" fontId="30" fillId="48" borderId="0" applyProtection="0"/>
    <xf numFmtId="0" fontId="25" fillId="48" borderId="0" applyNumberFormat="0" applyBorder="0" applyAlignment="0" applyProtection="0">
      <alignment vertical="center"/>
    </xf>
    <xf numFmtId="0" fontId="30" fillId="48" borderId="0" applyProtection="0"/>
    <xf numFmtId="0" fontId="32" fillId="71" borderId="0" applyNumberFormat="0" applyBorder="0" applyAlignment="0" applyProtection="0">
      <alignment vertical="center"/>
    </xf>
    <xf numFmtId="0" fontId="25" fillId="48" borderId="0" applyNumberFormat="0" applyBorder="0" applyAlignment="0" applyProtection="0">
      <alignment vertical="center"/>
    </xf>
    <xf numFmtId="0" fontId="51" fillId="72" borderId="0" applyNumberFormat="0" applyBorder="0" applyAlignment="0" applyProtection="0">
      <alignment vertical="center"/>
    </xf>
    <xf numFmtId="0" fontId="30" fillId="48" borderId="0" applyProtection="0"/>
    <xf numFmtId="0" fontId="4" fillId="0" borderId="0" applyProtection="0"/>
    <xf numFmtId="0" fontId="25" fillId="48" borderId="0" applyNumberFormat="0" applyBorder="0" applyAlignment="0" applyProtection="0">
      <alignment vertical="center"/>
    </xf>
    <xf numFmtId="0" fontId="4" fillId="0" borderId="0" applyProtection="0"/>
    <xf numFmtId="0" fontId="30" fillId="48" borderId="0" applyProtection="0"/>
    <xf numFmtId="0" fontId="32" fillId="51" borderId="0" applyNumberFormat="0" applyBorder="0" applyAlignment="0" applyProtection="0">
      <alignment vertical="center"/>
    </xf>
    <xf numFmtId="0" fontId="52" fillId="0" borderId="5" applyNumberFormat="0" applyFill="0" applyAlignment="0" applyProtection="0">
      <alignment vertical="center"/>
    </xf>
    <xf numFmtId="0" fontId="30" fillId="48" borderId="0" applyProtection="0"/>
    <xf numFmtId="0" fontId="52" fillId="0" borderId="5" applyNumberFormat="0" applyFill="0" applyAlignment="0" applyProtection="0">
      <alignment vertical="center"/>
    </xf>
    <xf numFmtId="0" fontId="30" fillId="48" borderId="0" applyProtection="0"/>
    <xf numFmtId="0" fontId="25" fillId="48" borderId="0" applyNumberFormat="0" applyBorder="0" applyAlignment="0" applyProtection="0">
      <alignment vertical="center"/>
    </xf>
    <xf numFmtId="0" fontId="4" fillId="0" borderId="0" applyProtection="0"/>
    <xf numFmtId="0" fontId="35" fillId="54" borderId="0" applyProtection="0"/>
    <xf numFmtId="0" fontId="30" fillId="48" borderId="0" applyProtection="0"/>
    <xf numFmtId="0" fontId="30" fillId="48" borderId="0" applyProtection="0"/>
    <xf numFmtId="0" fontId="36" fillId="0" borderId="0" applyProtection="0"/>
    <xf numFmtId="0" fontId="33" fillId="0" borderId="25" applyProtection="0"/>
    <xf numFmtId="0" fontId="30" fillId="48" borderId="0" applyProtection="0"/>
    <xf numFmtId="0" fontId="36" fillId="0" borderId="0" applyProtection="0"/>
    <xf numFmtId="0" fontId="30" fillId="48" borderId="0" applyProtection="0"/>
    <xf numFmtId="0" fontId="4" fillId="0" borderId="0" applyProtection="0"/>
    <xf numFmtId="0" fontId="30" fillId="48" borderId="0" applyProtection="0"/>
    <xf numFmtId="0" fontId="56" fillId="0" borderId="0" applyNumberFormat="0" applyFill="0" applyBorder="0" applyAlignment="0" applyProtection="0">
      <alignment vertical="center"/>
    </xf>
    <xf numFmtId="0" fontId="25" fillId="48" borderId="0" applyNumberFormat="0" applyBorder="0" applyAlignment="0" applyProtection="0">
      <alignment vertical="center"/>
    </xf>
    <xf numFmtId="0" fontId="32" fillId="36" borderId="0" applyNumberFormat="0" applyBorder="0" applyAlignment="0" applyProtection="0">
      <alignment vertical="center"/>
    </xf>
    <xf numFmtId="0" fontId="4" fillId="0" borderId="0" applyProtection="0"/>
    <xf numFmtId="0" fontId="30" fillId="48" borderId="0" applyProtection="0"/>
    <xf numFmtId="0" fontId="4" fillId="0" borderId="0" applyProtection="0"/>
    <xf numFmtId="0" fontId="30" fillId="48" borderId="0" applyProtection="0"/>
    <xf numFmtId="0" fontId="4" fillId="0" borderId="0" applyProtection="0"/>
    <xf numFmtId="0" fontId="25" fillId="48" borderId="0" applyNumberFormat="0" applyBorder="0" applyAlignment="0" applyProtection="0">
      <alignment vertical="center"/>
    </xf>
    <xf numFmtId="0" fontId="4" fillId="0" borderId="0" applyProtection="0"/>
    <xf numFmtId="0" fontId="30" fillId="48" borderId="0" applyProtection="0"/>
    <xf numFmtId="0" fontId="56" fillId="0" borderId="0" applyNumberFormat="0" applyFill="0" applyBorder="0" applyAlignment="0" applyProtection="0">
      <alignment vertical="center"/>
    </xf>
    <xf numFmtId="0" fontId="30" fillId="48" borderId="0" applyProtection="0"/>
    <xf numFmtId="0" fontId="4" fillId="0" borderId="0" applyProtection="0"/>
    <xf numFmtId="0" fontId="30" fillId="48" borderId="0" applyProtection="0"/>
    <xf numFmtId="0" fontId="56" fillId="0" borderId="0" applyNumberFormat="0" applyFill="0" applyBorder="0" applyAlignment="0" applyProtection="0">
      <alignment vertical="center"/>
    </xf>
    <xf numFmtId="0" fontId="25" fillId="48" borderId="0" applyNumberFormat="0" applyBorder="0" applyAlignment="0" applyProtection="0">
      <alignment vertical="center"/>
    </xf>
    <xf numFmtId="0" fontId="35" fillId="50" borderId="0" applyProtection="0"/>
    <xf numFmtId="0" fontId="30" fillId="50" borderId="0" applyProtection="0"/>
    <xf numFmtId="0" fontId="30" fillId="48" borderId="0" applyProtection="0"/>
    <xf numFmtId="0" fontId="30" fillId="48" borderId="0" applyProtection="0"/>
    <xf numFmtId="0" fontId="4" fillId="0" borderId="0" applyProtection="0"/>
    <xf numFmtId="0" fontId="30" fillId="48" borderId="0" applyProtection="0"/>
    <xf numFmtId="0" fontId="56" fillId="0" borderId="0" applyNumberFormat="0" applyFill="0" applyBorder="0" applyAlignment="0" applyProtection="0">
      <alignment vertical="center"/>
    </xf>
    <xf numFmtId="0" fontId="25" fillId="48" borderId="0" applyNumberFormat="0" applyBorder="0" applyAlignment="0" applyProtection="0">
      <alignment vertical="center"/>
    </xf>
    <xf numFmtId="0" fontId="4" fillId="0" borderId="0" applyProtection="0"/>
    <xf numFmtId="0" fontId="32" fillId="71" borderId="0" applyNumberFormat="0" applyBorder="0" applyAlignment="0" applyProtection="0">
      <alignment vertical="center"/>
    </xf>
    <xf numFmtId="0" fontId="30" fillId="48" borderId="0" applyProtection="0"/>
    <xf numFmtId="0" fontId="4" fillId="0" borderId="0" applyProtection="0"/>
    <xf numFmtId="0" fontId="30" fillId="48" borderId="0" applyProtection="0"/>
    <xf numFmtId="0" fontId="56" fillId="0" borderId="0" applyNumberFormat="0" applyFill="0" applyBorder="0" applyAlignment="0" applyProtection="0">
      <alignment vertical="center"/>
    </xf>
    <xf numFmtId="0" fontId="25" fillId="48" borderId="0" applyNumberFormat="0" applyBorder="0" applyAlignment="0" applyProtection="0">
      <alignment vertical="center"/>
    </xf>
    <xf numFmtId="0" fontId="4" fillId="0" borderId="0" applyProtection="0"/>
    <xf numFmtId="0" fontId="35" fillId="50" borderId="0" applyProtection="0"/>
    <xf numFmtId="0" fontId="30" fillId="50" borderId="0" applyProtection="0"/>
    <xf numFmtId="0" fontId="30" fillId="48" borderId="0" applyProtection="0"/>
    <xf numFmtId="0" fontId="25" fillId="48" borderId="0" applyNumberFormat="0" applyBorder="0" applyAlignment="0" applyProtection="0">
      <alignment vertical="center"/>
    </xf>
    <xf numFmtId="0" fontId="30" fillId="48" borderId="0" applyProtection="0"/>
    <xf numFmtId="0" fontId="30" fillId="48" borderId="0" applyProtection="0"/>
    <xf numFmtId="0" fontId="30" fillId="48" borderId="0" applyProtection="0"/>
    <xf numFmtId="0" fontId="4" fillId="0" borderId="0" applyProtection="0"/>
    <xf numFmtId="0" fontId="30" fillId="48" borderId="0" applyProtection="0"/>
    <xf numFmtId="0" fontId="46" fillId="50" borderId="19" applyProtection="0">
      <alignment vertical="center"/>
    </xf>
    <xf numFmtId="0" fontId="25" fillId="48" borderId="0" applyNumberFormat="0" applyBorder="0" applyAlignment="0" applyProtection="0">
      <alignment vertical="center"/>
    </xf>
    <xf numFmtId="0" fontId="56" fillId="0" borderId="0" applyNumberFormat="0" applyFill="0" applyBorder="0" applyAlignment="0" applyProtection="0">
      <alignment vertical="center"/>
    </xf>
    <xf numFmtId="0" fontId="30" fillId="48" borderId="0" applyProtection="0"/>
    <xf numFmtId="0" fontId="4" fillId="0" borderId="0" applyProtection="0"/>
    <xf numFmtId="0" fontId="30" fillId="48" borderId="0" applyProtection="0"/>
    <xf numFmtId="0" fontId="4" fillId="0" borderId="0" applyProtection="0"/>
    <xf numFmtId="0" fontId="30" fillId="48" borderId="0" applyProtection="0"/>
    <xf numFmtId="0" fontId="56" fillId="0" borderId="0" applyNumberFormat="0" applyFill="0" applyBorder="0" applyAlignment="0" applyProtection="0">
      <alignment vertical="center"/>
    </xf>
    <xf numFmtId="0" fontId="25" fillId="48" borderId="0" applyNumberFormat="0" applyBorder="0" applyAlignment="0" applyProtection="0">
      <alignment vertical="center"/>
    </xf>
    <xf numFmtId="0" fontId="35" fillId="61" borderId="0" applyProtection="0"/>
    <xf numFmtId="0" fontId="56" fillId="0" borderId="0" applyNumberFormat="0" applyFill="0" applyBorder="0" applyAlignment="0" applyProtection="0">
      <alignment vertical="center"/>
    </xf>
    <xf numFmtId="0" fontId="35" fillId="52" borderId="0" applyProtection="0"/>
    <xf numFmtId="0" fontId="30" fillId="48" borderId="0" applyProtection="0"/>
    <xf numFmtId="0" fontId="4" fillId="0" borderId="0" applyProtection="0"/>
    <xf numFmtId="0" fontId="35" fillId="52" borderId="0" applyProtection="0"/>
    <xf numFmtId="0" fontId="30" fillId="50" borderId="0" applyProtection="0"/>
    <xf numFmtId="0" fontId="30" fillId="48" borderId="0" applyProtection="0"/>
    <xf numFmtId="0" fontId="25" fillId="48" borderId="0" applyNumberFormat="0" applyBorder="0" applyAlignment="0" applyProtection="0">
      <alignment vertical="center"/>
    </xf>
    <xf numFmtId="0" fontId="30" fillId="48" borderId="0" applyProtection="0"/>
    <xf numFmtId="0" fontId="30" fillId="48" borderId="0" applyProtection="0"/>
    <xf numFmtId="0" fontId="30" fillId="48" borderId="0" applyProtection="0"/>
    <xf numFmtId="0" fontId="25" fillId="48" borderId="0" applyNumberFormat="0" applyBorder="0" applyAlignment="0" applyProtection="0">
      <alignment vertical="center"/>
    </xf>
    <xf numFmtId="0" fontId="25" fillId="48" borderId="0" applyNumberFormat="0" applyBorder="0" applyAlignment="0" applyProtection="0">
      <alignment vertical="center"/>
    </xf>
    <xf numFmtId="0" fontId="30" fillId="48" borderId="0" applyProtection="0"/>
    <xf numFmtId="0" fontId="30" fillId="48" borderId="0" applyProtection="0"/>
    <xf numFmtId="0" fontId="40" fillId="83" borderId="0" applyProtection="0"/>
    <xf numFmtId="0" fontId="30" fillId="48" borderId="0" applyProtection="0"/>
    <xf numFmtId="0" fontId="30" fillId="50" borderId="0" applyProtection="0"/>
    <xf numFmtId="0" fontId="4" fillId="47" borderId="22" applyProtection="0">
      <alignment vertical="center"/>
    </xf>
    <xf numFmtId="0" fontId="40" fillId="54" borderId="0" applyProtection="0"/>
    <xf numFmtId="0" fontId="25" fillId="79" borderId="0" applyNumberFormat="0" applyBorder="0" applyAlignment="0" applyProtection="0">
      <alignment vertical="center"/>
    </xf>
    <xf numFmtId="0" fontId="30" fillId="48" borderId="0" applyProtection="0"/>
    <xf numFmtId="0" fontId="25" fillId="48" borderId="0" applyNumberFormat="0" applyBorder="0" applyAlignment="0" applyProtection="0">
      <alignment vertical="center"/>
    </xf>
    <xf numFmtId="0" fontId="25" fillId="79" borderId="0" applyNumberFormat="0" applyBorder="0" applyAlignment="0" applyProtection="0">
      <alignment vertical="center"/>
    </xf>
    <xf numFmtId="0" fontId="30" fillId="48" borderId="0" applyProtection="0"/>
    <xf numFmtId="0" fontId="30" fillId="57" borderId="0" applyProtection="0"/>
    <xf numFmtId="0" fontId="30" fillId="50" borderId="0" applyProtection="0"/>
    <xf numFmtId="0" fontId="25" fillId="48" borderId="0" applyNumberFormat="0" applyBorder="0" applyAlignment="0" applyProtection="0">
      <alignment vertical="center"/>
    </xf>
    <xf numFmtId="0" fontId="30" fillId="50" borderId="0" applyProtection="0"/>
    <xf numFmtId="0" fontId="30" fillId="48" borderId="0" applyProtection="0"/>
    <xf numFmtId="0" fontId="25" fillId="48" borderId="0" applyNumberFormat="0" applyBorder="0" applyAlignment="0" applyProtection="0">
      <alignment vertical="center"/>
    </xf>
    <xf numFmtId="0" fontId="30" fillId="48" borderId="0" applyProtection="0"/>
    <xf numFmtId="0" fontId="30" fillId="48" borderId="0" applyProtection="0"/>
    <xf numFmtId="0" fontId="30" fillId="48" borderId="0" applyProtection="0"/>
    <xf numFmtId="0" fontId="30" fillId="48" borderId="0" applyProtection="0"/>
    <xf numFmtId="0" fontId="30" fillId="48" borderId="0" applyProtection="0"/>
    <xf numFmtId="0" fontId="25" fillId="48" borderId="0" applyNumberFormat="0" applyBorder="0" applyAlignment="0" applyProtection="0">
      <alignment vertical="center"/>
    </xf>
    <xf numFmtId="0" fontId="30" fillId="50" borderId="0" applyProtection="0"/>
    <xf numFmtId="0" fontId="30" fillId="48" borderId="0" applyProtection="0"/>
    <xf numFmtId="0" fontId="32" fillId="74" borderId="0" applyNumberFormat="0" applyBorder="0" applyAlignment="0" applyProtection="0">
      <alignment vertical="center"/>
    </xf>
    <xf numFmtId="0" fontId="30" fillId="48" borderId="0" applyProtection="0"/>
    <xf numFmtId="0" fontId="30" fillId="48" borderId="0" applyProtection="0"/>
    <xf numFmtId="0" fontId="25" fillId="48" borderId="0" applyNumberFormat="0" applyBorder="0" applyAlignment="0" applyProtection="0">
      <alignment vertical="center"/>
    </xf>
    <xf numFmtId="0" fontId="25" fillId="48" borderId="0" applyNumberFormat="0" applyBorder="0" applyAlignment="0" applyProtection="0">
      <alignment vertical="center"/>
    </xf>
    <xf numFmtId="0" fontId="30" fillId="48" borderId="0" applyProtection="0"/>
    <xf numFmtId="0" fontId="30" fillId="48" borderId="0" applyProtection="0"/>
    <xf numFmtId="0" fontId="25" fillId="48" borderId="0" applyNumberFormat="0" applyBorder="0" applyAlignment="0" applyProtection="0">
      <alignment vertical="center"/>
    </xf>
    <xf numFmtId="0" fontId="30" fillId="48" borderId="0" applyProtection="0"/>
    <xf numFmtId="0" fontId="30" fillId="48" borderId="0" applyProtection="0"/>
    <xf numFmtId="0" fontId="30" fillId="48" borderId="0" applyProtection="0"/>
    <xf numFmtId="0" fontId="30" fillId="48" borderId="0" applyProtection="0"/>
    <xf numFmtId="0" fontId="25" fillId="48" borderId="0" applyNumberFormat="0" applyBorder="0" applyAlignment="0" applyProtection="0">
      <alignment vertical="center"/>
    </xf>
    <xf numFmtId="0" fontId="30" fillId="48" borderId="0" applyProtection="0"/>
    <xf numFmtId="0" fontId="35" fillId="80" borderId="0" applyProtection="0"/>
    <xf numFmtId="0" fontId="30" fillId="48" borderId="0" applyProtection="0"/>
    <xf numFmtId="0" fontId="30" fillId="48" borderId="0" applyProtection="0"/>
    <xf numFmtId="0" fontId="25" fillId="48" borderId="0" applyNumberFormat="0" applyBorder="0" applyAlignment="0" applyProtection="0">
      <alignment vertical="center"/>
    </xf>
    <xf numFmtId="0" fontId="25" fillId="48" borderId="0" applyNumberFormat="0" applyBorder="0" applyAlignment="0" applyProtection="0">
      <alignment vertical="center"/>
    </xf>
    <xf numFmtId="0" fontId="32" fillId="51" borderId="0" applyNumberFormat="0" applyBorder="0" applyAlignment="0" applyProtection="0">
      <alignment vertical="center"/>
    </xf>
    <xf numFmtId="0" fontId="30" fillId="48" borderId="0" applyProtection="0"/>
    <xf numFmtId="0" fontId="4" fillId="80" borderId="0" applyProtection="0">
      <alignment vertical="center"/>
    </xf>
    <xf numFmtId="0" fontId="4" fillId="80" borderId="0" applyProtection="0"/>
    <xf numFmtId="0" fontId="4" fillId="80" borderId="0" applyProtection="0"/>
    <xf numFmtId="0" fontId="4" fillId="80" borderId="0" applyProtection="0"/>
    <xf numFmtId="0" fontId="32" fillId="51" borderId="0" applyNumberFormat="0" applyBorder="0" applyAlignment="0" applyProtection="0">
      <alignment vertical="center"/>
    </xf>
    <xf numFmtId="0" fontId="25" fillId="48" borderId="0" applyNumberFormat="0" applyBorder="0" applyAlignment="0" applyProtection="0">
      <alignment vertical="center"/>
    </xf>
    <xf numFmtId="0" fontId="25" fillId="48" borderId="0" applyNumberFormat="0" applyBorder="0" applyAlignment="0" applyProtection="0">
      <alignment vertical="center"/>
    </xf>
    <xf numFmtId="0" fontId="35" fillId="54" borderId="0" applyProtection="0"/>
    <xf numFmtId="0" fontId="30" fillId="48" borderId="0" applyProtection="0"/>
    <xf numFmtId="0" fontId="30" fillId="48" borderId="0" applyProtection="0"/>
    <xf numFmtId="0" fontId="30" fillId="48" borderId="0" applyProtection="0"/>
    <xf numFmtId="0" fontId="36" fillId="0" borderId="0" applyProtection="0"/>
    <xf numFmtId="0" fontId="30" fillId="48" borderId="0" applyProtection="0"/>
    <xf numFmtId="0" fontId="36" fillId="0" borderId="0" applyProtection="0"/>
    <xf numFmtId="0" fontId="30" fillId="48" borderId="0" applyProtection="0"/>
    <xf numFmtId="0" fontId="25" fillId="48" borderId="0" applyNumberFormat="0" applyBorder="0" applyAlignment="0" applyProtection="0">
      <alignment vertical="center"/>
    </xf>
    <xf numFmtId="0" fontId="30" fillId="48" borderId="0" applyProtection="0"/>
    <xf numFmtId="0" fontId="30" fillId="48" borderId="0" applyProtection="0"/>
    <xf numFmtId="0" fontId="30" fillId="48" borderId="0" applyProtection="0"/>
    <xf numFmtId="0" fontId="35" fillId="52" borderId="0" applyProtection="0"/>
    <xf numFmtId="0" fontId="39" fillId="53" borderId="0" applyProtection="0"/>
    <xf numFmtId="0" fontId="35" fillId="50" borderId="0" applyProtection="0"/>
    <xf numFmtId="0" fontId="30" fillId="48" borderId="0" applyProtection="0"/>
    <xf numFmtId="0" fontId="35" fillId="52" borderId="0" applyProtection="0"/>
    <xf numFmtId="0" fontId="25" fillId="79" borderId="0" applyNumberFormat="0" applyBorder="0" applyAlignment="0" applyProtection="0">
      <alignment vertical="center"/>
    </xf>
    <xf numFmtId="0" fontId="30" fillId="48" borderId="0" applyProtection="0"/>
    <xf numFmtId="0" fontId="35" fillId="52" borderId="0" applyProtection="0"/>
    <xf numFmtId="0" fontId="25" fillId="48" borderId="0" applyNumberFormat="0" applyBorder="0" applyAlignment="0" applyProtection="0">
      <alignment vertical="center"/>
    </xf>
    <xf numFmtId="0" fontId="35" fillId="52" borderId="0" applyProtection="0"/>
    <xf numFmtId="0" fontId="30" fillId="48" borderId="0" applyProtection="0"/>
    <xf numFmtId="0" fontId="25" fillId="48" borderId="0" applyNumberFormat="0" applyBorder="0" applyAlignment="0" applyProtection="0">
      <alignment vertical="center"/>
    </xf>
    <xf numFmtId="0" fontId="56" fillId="0" borderId="0" applyNumberFormat="0" applyFill="0" applyBorder="0" applyAlignment="0" applyProtection="0">
      <alignment vertical="center"/>
    </xf>
    <xf numFmtId="0" fontId="30" fillId="48" borderId="0" applyProtection="0"/>
    <xf numFmtId="0" fontId="30" fillId="48" borderId="0" applyProtection="0"/>
    <xf numFmtId="0" fontId="25" fillId="48" borderId="0" applyNumberFormat="0" applyBorder="0" applyAlignment="0" applyProtection="0">
      <alignment vertical="center"/>
    </xf>
    <xf numFmtId="0" fontId="30" fillId="48" borderId="0" applyProtection="0"/>
    <xf numFmtId="0" fontId="43" fillId="0" borderId="0" applyProtection="0"/>
    <xf numFmtId="0" fontId="35" fillId="52" borderId="0" applyProtection="0"/>
    <xf numFmtId="0" fontId="30" fillId="48" borderId="0" applyProtection="0"/>
    <xf numFmtId="0" fontId="32" fillId="82" borderId="0" applyNumberFormat="0" applyBorder="0" applyAlignment="0" applyProtection="0">
      <alignment vertical="center"/>
    </xf>
    <xf numFmtId="0" fontId="30" fillId="48" borderId="0" applyProtection="0"/>
    <xf numFmtId="0" fontId="25" fillId="48" borderId="0" applyNumberFormat="0" applyBorder="0" applyAlignment="0" applyProtection="0">
      <alignment vertical="center"/>
    </xf>
    <xf numFmtId="0" fontId="25" fillId="48" borderId="0" applyNumberFormat="0" applyBorder="0" applyAlignment="0" applyProtection="0">
      <alignment vertical="center"/>
    </xf>
    <xf numFmtId="0" fontId="4" fillId="0" borderId="0" applyProtection="0"/>
    <xf numFmtId="0" fontId="30" fillId="48" borderId="0" applyProtection="0"/>
    <xf numFmtId="0" fontId="30" fillId="48" borderId="0" applyProtection="0"/>
    <xf numFmtId="0" fontId="25" fillId="48" borderId="0" applyNumberFormat="0" applyBorder="0" applyAlignment="0" applyProtection="0">
      <alignment vertical="center"/>
    </xf>
    <xf numFmtId="0" fontId="30" fillId="48" borderId="0" applyProtection="0"/>
    <xf numFmtId="0" fontId="30" fillId="48" borderId="0" applyProtection="0"/>
    <xf numFmtId="0" fontId="30" fillId="48" borderId="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0" fillId="48" borderId="0" applyProtection="0"/>
    <xf numFmtId="0" fontId="30" fillId="48" borderId="0" applyProtection="0"/>
    <xf numFmtId="0" fontId="30" fillId="48" borderId="0" applyProtection="0"/>
    <xf numFmtId="0" fontId="30" fillId="50" borderId="0" applyProtection="0"/>
    <xf numFmtId="0" fontId="30" fillId="48" borderId="0" applyProtection="0"/>
    <xf numFmtId="0" fontId="4" fillId="78" borderId="15" applyProtection="0">
      <alignment vertical="center"/>
    </xf>
    <xf numFmtId="0" fontId="4" fillId="78" borderId="15" applyProtection="0"/>
    <xf numFmtId="0" fontId="4" fillId="78" borderId="15" applyProtection="0"/>
    <xf numFmtId="0" fontId="25" fillId="48" borderId="0" applyNumberFormat="0" applyBorder="0" applyAlignment="0" applyProtection="0">
      <alignment vertical="center"/>
    </xf>
    <xf numFmtId="0" fontId="30" fillId="48" borderId="0" applyProtection="0"/>
    <xf numFmtId="0" fontId="30" fillId="48" borderId="0" applyProtection="0"/>
    <xf numFmtId="0" fontId="30" fillId="48" borderId="0" applyProtection="0"/>
    <xf numFmtId="0" fontId="30" fillId="48" borderId="0" applyProtection="0"/>
    <xf numFmtId="0" fontId="30" fillId="48" borderId="0" applyProtection="0"/>
    <xf numFmtId="0" fontId="45" fillId="0" borderId="0" applyProtection="0"/>
    <xf numFmtId="0" fontId="25" fillId="48" borderId="0" applyNumberFormat="0" applyBorder="0" applyAlignment="0" applyProtection="0">
      <alignment vertical="center"/>
    </xf>
    <xf numFmtId="0" fontId="25" fillId="48" borderId="0" applyNumberFormat="0" applyBorder="0" applyAlignment="0" applyProtection="0">
      <alignment vertical="center"/>
    </xf>
    <xf numFmtId="0" fontId="30" fillId="48" borderId="0" applyProtection="0"/>
    <xf numFmtId="0" fontId="30" fillId="48" borderId="0" applyProtection="0"/>
    <xf numFmtId="0" fontId="4" fillId="0" borderId="0">
      <alignment vertical="center"/>
    </xf>
    <xf numFmtId="0" fontId="4" fillId="0" borderId="0">
      <alignment vertical="center"/>
    </xf>
    <xf numFmtId="0" fontId="30" fillId="48" borderId="0" applyProtection="0"/>
    <xf numFmtId="0" fontId="30" fillId="48" borderId="0" applyProtection="0"/>
    <xf numFmtId="0" fontId="25" fillId="48" borderId="0" applyNumberFormat="0" applyBorder="0" applyAlignment="0" applyProtection="0">
      <alignment vertical="center"/>
    </xf>
    <xf numFmtId="0" fontId="32" fillId="51" borderId="0" applyNumberFormat="0" applyBorder="0" applyAlignment="0" applyProtection="0">
      <alignment vertical="center"/>
    </xf>
    <xf numFmtId="0" fontId="32" fillId="38" borderId="0" applyNumberFormat="0" applyBorder="0" applyAlignment="0" applyProtection="0">
      <alignment vertical="center"/>
    </xf>
    <xf numFmtId="0" fontId="30" fillId="48" borderId="0" applyProtection="0"/>
    <xf numFmtId="0" fontId="30" fillId="48" borderId="0" applyProtection="0"/>
    <xf numFmtId="0" fontId="30" fillId="48" borderId="0" applyProtection="0"/>
    <xf numFmtId="0" fontId="25" fillId="48" borderId="0" applyNumberFormat="0" applyBorder="0" applyAlignment="0" applyProtection="0">
      <alignment vertical="center"/>
    </xf>
    <xf numFmtId="0" fontId="25" fillId="48" borderId="0" applyNumberFormat="0" applyBorder="0" applyAlignment="0" applyProtection="0">
      <alignment vertical="center"/>
    </xf>
    <xf numFmtId="0" fontId="30" fillId="48" borderId="0" applyProtection="0"/>
    <xf numFmtId="0" fontId="30" fillId="48" borderId="0" applyProtection="0"/>
    <xf numFmtId="0" fontId="4" fillId="0" borderId="0">
      <alignment vertical="center"/>
    </xf>
    <xf numFmtId="0" fontId="4" fillId="0" borderId="0">
      <alignment vertical="center"/>
    </xf>
    <xf numFmtId="0" fontId="25" fillId="48" borderId="0" applyNumberFormat="0" applyBorder="0" applyAlignment="0" applyProtection="0">
      <alignment vertical="center"/>
    </xf>
    <xf numFmtId="0" fontId="30" fillId="48" borderId="0" applyProtection="0"/>
    <xf numFmtId="0" fontId="30" fillId="48" borderId="0" applyProtection="0"/>
    <xf numFmtId="0" fontId="30" fillId="48" borderId="0" applyProtection="0"/>
    <xf numFmtId="0" fontId="30" fillId="48" borderId="0" applyProtection="0"/>
    <xf numFmtId="0" fontId="30" fillId="48" borderId="0" applyProtection="0"/>
    <xf numFmtId="0" fontId="40" fillId="52" borderId="0" applyProtection="0"/>
    <xf numFmtId="0" fontId="25" fillId="48" borderId="0" applyNumberFormat="0" applyBorder="0" applyAlignment="0" applyProtection="0">
      <alignment vertical="center"/>
    </xf>
    <xf numFmtId="0" fontId="30" fillId="50" borderId="0" applyProtection="0"/>
    <xf numFmtId="0" fontId="30" fillId="48" borderId="0" applyProtection="0"/>
    <xf numFmtId="0" fontId="25" fillId="48" borderId="0" applyNumberFormat="0" applyBorder="0" applyAlignment="0" applyProtection="0">
      <alignment vertical="center"/>
    </xf>
    <xf numFmtId="0" fontId="25" fillId="48" borderId="0" applyNumberFormat="0" applyBorder="0" applyAlignment="0" applyProtection="0">
      <alignment vertical="center"/>
    </xf>
    <xf numFmtId="0" fontId="30" fillId="48" borderId="0" applyProtection="0"/>
    <xf numFmtId="0" fontId="30" fillId="48" borderId="0" applyProtection="0"/>
    <xf numFmtId="0" fontId="30" fillId="48" borderId="0" applyProtection="0"/>
    <xf numFmtId="0" fontId="27" fillId="0" borderId="3" applyProtection="0">
      <alignment horizontal="left" vertical="center"/>
    </xf>
    <xf numFmtId="0" fontId="35" fillId="83" borderId="0" applyProtection="0"/>
    <xf numFmtId="0" fontId="25" fillId="48" borderId="0" applyNumberFormat="0" applyBorder="0" applyAlignment="0" applyProtection="0">
      <alignment vertical="center"/>
    </xf>
    <xf numFmtId="0" fontId="4" fillId="0" borderId="0" applyProtection="0">
      <alignment vertical="center"/>
    </xf>
    <xf numFmtId="0" fontId="32" fillId="71" borderId="0" applyNumberFormat="0" applyBorder="0" applyAlignment="0" applyProtection="0">
      <alignment vertical="center"/>
    </xf>
    <xf numFmtId="0" fontId="30" fillId="48" borderId="0" applyProtection="0"/>
    <xf numFmtId="0" fontId="32" fillId="71" borderId="0" applyNumberFormat="0" applyBorder="0" applyAlignment="0" applyProtection="0">
      <alignment vertical="center"/>
    </xf>
    <xf numFmtId="0" fontId="30" fillId="48" borderId="0" applyProtection="0"/>
    <xf numFmtId="0" fontId="4" fillId="0" borderId="0" applyProtection="0"/>
    <xf numFmtId="0" fontId="4" fillId="0" borderId="0" applyProtection="0"/>
    <xf numFmtId="0" fontId="25" fillId="48" borderId="0" applyNumberFormat="0" applyBorder="0" applyAlignment="0" applyProtection="0">
      <alignment vertical="center"/>
    </xf>
    <xf numFmtId="0" fontId="44" fillId="0" borderId="21" applyProtection="0"/>
    <xf numFmtId="0" fontId="30" fillId="48" borderId="0" applyProtection="0"/>
    <xf numFmtId="0" fontId="39" fillId="55" borderId="0" applyProtection="0"/>
    <xf numFmtId="0" fontId="44" fillId="0" borderId="21" applyProtection="0"/>
    <xf numFmtId="0" fontId="30" fillId="48" borderId="0" applyProtection="0"/>
    <xf numFmtId="0" fontId="39" fillId="55" borderId="0" applyProtection="0"/>
    <xf numFmtId="0" fontId="30" fillId="48" borderId="0" applyProtection="0"/>
    <xf numFmtId="0" fontId="55" fillId="85" borderId="0" applyNumberFormat="0" applyBorder="0" applyAlignment="0" applyProtection="0">
      <alignment vertical="center"/>
    </xf>
    <xf numFmtId="0" fontId="32" fillId="71" borderId="0" applyNumberFormat="0" applyBorder="0" applyAlignment="0" applyProtection="0">
      <alignment vertical="center"/>
    </xf>
    <xf numFmtId="0" fontId="25" fillId="48" borderId="0" applyNumberFormat="0" applyBorder="0" applyAlignment="0" applyProtection="0">
      <alignment vertical="center"/>
    </xf>
    <xf numFmtId="0" fontId="56" fillId="0" borderId="0" applyNumberFormat="0" applyFill="0" applyBorder="0" applyAlignment="0" applyProtection="0">
      <alignment vertical="center"/>
    </xf>
    <xf numFmtId="0" fontId="30" fillId="48" borderId="0" applyProtection="0"/>
    <xf numFmtId="0" fontId="56" fillId="0" borderId="0" applyNumberFormat="0" applyFill="0" applyBorder="0" applyAlignment="0" applyProtection="0">
      <alignment vertical="center"/>
    </xf>
    <xf numFmtId="0" fontId="25" fillId="48" borderId="0" applyNumberFormat="0" applyBorder="0" applyAlignment="0" applyProtection="0">
      <alignment vertical="center"/>
    </xf>
    <xf numFmtId="0" fontId="30" fillId="48" borderId="0" applyProtection="0"/>
    <xf numFmtId="0" fontId="25" fillId="48" borderId="0" applyNumberFormat="0" applyBorder="0" applyAlignment="0" applyProtection="0">
      <alignment vertical="center"/>
    </xf>
    <xf numFmtId="0" fontId="4" fillId="0" borderId="0" applyProtection="0"/>
    <xf numFmtId="0" fontId="4" fillId="0" borderId="0" applyProtection="0"/>
    <xf numFmtId="0" fontId="30" fillId="48" borderId="0" applyProtection="0"/>
    <xf numFmtId="0" fontId="55" fillId="85" borderId="0" applyNumberFormat="0" applyBorder="0" applyAlignment="0" applyProtection="0">
      <alignment vertical="center"/>
    </xf>
    <xf numFmtId="0" fontId="30" fillId="53" borderId="0" applyProtection="0"/>
    <xf numFmtId="0" fontId="30" fillId="48" borderId="0" applyNumberFormat="0" applyBorder="0" applyAlignment="0" applyProtection="0">
      <alignment vertical="center"/>
    </xf>
    <xf numFmtId="0" fontId="30" fillId="48" borderId="0" applyNumberFormat="0" applyBorder="0" applyAlignment="0" applyProtection="0">
      <alignment vertical="center"/>
    </xf>
    <xf numFmtId="0" fontId="40" fillId="74" borderId="0" applyProtection="0">
      <alignment vertical="center"/>
    </xf>
    <xf numFmtId="0" fontId="30" fillId="48" borderId="0" applyNumberFormat="0" applyBorder="0" applyAlignment="0" applyProtection="0">
      <alignment vertical="center"/>
    </xf>
    <xf numFmtId="0" fontId="30" fillId="50" borderId="0" applyProtection="0"/>
    <xf numFmtId="0" fontId="46" fillId="80" borderId="0" applyProtection="0"/>
    <xf numFmtId="0" fontId="30" fillId="0" borderId="0" applyProtection="0">
      <alignment vertical="center"/>
    </xf>
    <xf numFmtId="0" fontId="35" fillId="83" borderId="0" applyProtection="0"/>
    <xf numFmtId="0" fontId="32" fillId="77" borderId="0" applyNumberFormat="0" applyBorder="0" applyAlignment="0" applyProtection="0">
      <alignment vertical="center"/>
    </xf>
    <xf numFmtId="0" fontId="30" fillId="57" borderId="0" applyProtection="0"/>
    <xf numFmtId="0" fontId="25" fillId="79" borderId="0" applyNumberFormat="0" applyBorder="0" applyAlignment="0" applyProtection="0">
      <alignment vertical="center"/>
    </xf>
    <xf numFmtId="0" fontId="25" fillId="79" borderId="0" applyNumberFormat="0" applyBorder="0" applyAlignment="0" applyProtection="0">
      <alignment vertical="center"/>
    </xf>
    <xf numFmtId="0" fontId="30" fillId="50" borderId="0" applyProtection="0"/>
    <xf numFmtId="0" fontId="30" fillId="50" borderId="0" applyNumberFormat="0" applyBorder="0" applyAlignment="0" applyProtection="0">
      <alignment vertical="center"/>
    </xf>
    <xf numFmtId="0" fontId="30" fillId="50" borderId="0" applyProtection="0"/>
    <xf numFmtId="0" fontId="46" fillId="80" borderId="0" applyProtection="0"/>
    <xf numFmtId="0" fontId="30" fillId="50" borderId="0" applyProtection="0"/>
    <xf numFmtId="0" fontId="46" fillId="80" borderId="0" applyProtection="0"/>
    <xf numFmtId="0" fontId="30" fillId="50" borderId="0" applyProtection="0"/>
    <xf numFmtId="0" fontId="4" fillId="0" borderId="0" applyProtection="0"/>
    <xf numFmtId="0" fontId="4" fillId="0" borderId="0" applyProtection="0"/>
    <xf numFmtId="0" fontId="30" fillId="50" borderId="0" applyProtection="0"/>
    <xf numFmtId="0" fontId="31" fillId="0" borderId="0" applyNumberFormat="0" applyFill="0" applyBorder="0" applyAlignment="0" applyProtection="0">
      <alignment vertical="center"/>
    </xf>
    <xf numFmtId="0" fontId="31" fillId="0" borderId="19" applyNumberFormat="0" applyFill="0" applyAlignment="0" applyProtection="0">
      <alignment vertical="center"/>
    </xf>
    <xf numFmtId="0" fontId="34" fillId="0" borderId="13" applyNumberFormat="0" applyFill="0" applyAlignment="0" applyProtection="0">
      <alignment vertical="center"/>
    </xf>
    <xf numFmtId="0" fontId="25" fillId="79" borderId="0" applyNumberFormat="0" applyBorder="0" applyAlignment="0" applyProtection="0">
      <alignment vertical="center"/>
    </xf>
    <xf numFmtId="0" fontId="4" fillId="0" borderId="0" applyProtection="0"/>
    <xf numFmtId="0" fontId="31" fillId="0" borderId="19" applyNumberFormat="0" applyFill="0" applyAlignment="0" applyProtection="0">
      <alignment vertical="center"/>
    </xf>
    <xf numFmtId="0" fontId="34" fillId="0" borderId="13" applyNumberFormat="0" applyFill="0" applyAlignment="0" applyProtection="0">
      <alignment vertical="center"/>
    </xf>
    <xf numFmtId="0" fontId="30" fillId="50" borderId="0" applyProtection="0"/>
    <xf numFmtId="0" fontId="32" fillId="37" borderId="0" applyNumberFormat="0" applyBorder="0" applyAlignment="0" applyProtection="0">
      <alignment vertical="center"/>
    </xf>
    <xf numFmtId="0" fontId="31" fillId="0" borderId="19" applyNumberFormat="0" applyFill="0" applyAlignment="0" applyProtection="0">
      <alignment vertical="center"/>
    </xf>
    <xf numFmtId="0" fontId="4" fillId="0" borderId="0" applyProtection="0"/>
    <xf numFmtId="0" fontId="30" fillId="50" borderId="0" applyProtection="0"/>
    <xf numFmtId="0" fontId="31" fillId="0" borderId="0" applyNumberFormat="0" applyFill="0" applyBorder="0" applyAlignment="0" applyProtection="0">
      <alignment vertical="center"/>
    </xf>
    <xf numFmtId="0" fontId="33" fillId="0" borderId="25" applyProtection="0"/>
    <xf numFmtId="0" fontId="32" fillId="88" borderId="0" applyNumberFormat="0" applyBorder="0" applyAlignment="0" applyProtection="0">
      <alignment vertical="center"/>
    </xf>
    <xf numFmtId="0" fontId="30" fillId="50" borderId="0" applyProtection="0"/>
    <xf numFmtId="0" fontId="4" fillId="0" borderId="0" applyProtection="0"/>
    <xf numFmtId="0" fontId="31" fillId="0" borderId="19" applyNumberFormat="0" applyFill="0" applyAlignment="0" applyProtection="0">
      <alignment vertical="center"/>
    </xf>
    <xf numFmtId="0" fontId="34" fillId="0" borderId="13" applyNumberFormat="0" applyFill="0" applyAlignment="0" applyProtection="0">
      <alignment vertical="center"/>
    </xf>
    <xf numFmtId="0" fontId="25" fillId="79" borderId="0" applyNumberFormat="0" applyBorder="0" applyAlignment="0" applyProtection="0">
      <alignment vertical="center"/>
    </xf>
    <xf numFmtId="0" fontId="4" fillId="0" borderId="0" applyProtection="0"/>
    <xf numFmtId="0" fontId="33" fillId="0" borderId="25" applyProtection="0"/>
    <xf numFmtId="0" fontId="25" fillId="79" borderId="0" applyNumberFormat="0" applyBorder="0" applyAlignment="0" applyProtection="0">
      <alignment vertical="center"/>
    </xf>
    <xf numFmtId="0" fontId="34" fillId="0" borderId="13" applyNumberFormat="0" applyFill="0" applyAlignment="0" applyProtection="0">
      <alignment vertical="center"/>
    </xf>
    <xf numFmtId="0" fontId="30" fillId="50" borderId="0" applyProtection="0"/>
    <xf numFmtId="0" fontId="34" fillId="0" borderId="13" applyNumberFormat="0" applyFill="0" applyAlignment="0" applyProtection="0">
      <alignment vertical="center"/>
    </xf>
    <xf numFmtId="0" fontId="30" fillId="50" borderId="0" applyProtection="0"/>
    <xf numFmtId="0" fontId="31" fillId="0" borderId="0" applyNumberFormat="0" applyFill="0" applyBorder="0" applyAlignment="0" applyProtection="0">
      <alignment vertical="center"/>
    </xf>
    <xf numFmtId="0" fontId="25" fillId="79" borderId="0" applyNumberFormat="0" applyBorder="0" applyAlignment="0" applyProtection="0">
      <alignment vertical="center"/>
    </xf>
    <xf numFmtId="0" fontId="4" fillId="0" borderId="0" applyProtection="0"/>
    <xf numFmtId="0" fontId="30" fillId="50" borderId="0" applyProtection="0"/>
    <xf numFmtId="0" fontId="30" fillId="50" borderId="0" applyProtection="0"/>
    <xf numFmtId="0" fontId="25" fillId="79" borderId="0" applyNumberFormat="0" applyBorder="0" applyAlignment="0" applyProtection="0">
      <alignment vertical="center"/>
    </xf>
    <xf numFmtId="0" fontId="30" fillId="50" borderId="0" applyProtection="0"/>
    <xf numFmtId="0" fontId="30" fillId="50" borderId="0" applyProtection="0"/>
    <xf numFmtId="0" fontId="30" fillId="50" borderId="0" applyProtection="0"/>
    <xf numFmtId="0" fontId="51" fillId="72" borderId="0" applyNumberFormat="0" applyBorder="0" applyAlignment="0" applyProtection="0">
      <alignment vertical="center"/>
    </xf>
    <xf numFmtId="0" fontId="30" fillId="50" borderId="0" applyProtection="0"/>
    <xf numFmtId="0" fontId="4" fillId="0" borderId="0" applyProtection="0"/>
    <xf numFmtId="0" fontId="30" fillId="50" borderId="0" applyProtection="0"/>
    <xf numFmtId="0" fontId="31" fillId="0" borderId="0" applyNumberFormat="0" applyFill="0" applyBorder="0" applyAlignment="0" applyProtection="0">
      <alignment vertical="center"/>
    </xf>
    <xf numFmtId="0" fontId="25" fillId="79" borderId="0" applyNumberFormat="0" applyBorder="0" applyAlignment="0" applyProtection="0">
      <alignment vertical="center"/>
    </xf>
    <xf numFmtId="0" fontId="30" fillId="50" borderId="0" applyProtection="0"/>
    <xf numFmtId="0" fontId="41" fillId="63" borderId="0" applyNumberFormat="0" applyBorder="0" applyAlignment="0" applyProtection="0">
      <alignment vertical="center"/>
    </xf>
    <xf numFmtId="0" fontId="36" fillId="50" borderId="0" applyProtection="0">
      <alignment vertical="center"/>
    </xf>
    <xf numFmtId="0" fontId="25" fillId="79" borderId="0" applyNumberFormat="0" applyBorder="0" applyAlignment="0" applyProtection="0">
      <alignment vertical="center"/>
    </xf>
    <xf numFmtId="0" fontId="25" fillId="79" borderId="0" applyNumberFormat="0" applyBorder="0" applyAlignment="0" applyProtection="0">
      <alignment vertical="center"/>
    </xf>
    <xf numFmtId="0" fontId="30" fillId="50" borderId="0" applyProtection="0"/>
    <xf numFmtId="0" fontId="30" fillId="50" borderId="0" applyProtection="0"/>
    <xf numFmtId="0" fontId="30" fillId="50" borderId="0" applyProtection="0"/>
    <xf numFmtId="0" fontId="30" fillId="50" borderId="0" applyProtection="0"/>
    <xf numFmtId="0" fontId="30" fillId="50" borderId="0" applyProtection="0"/>
    <xf numFmtId="0" fontId="30" fillId="50" borderId="0" applyProtection="0"/>
    <xf numFmtId="0" fontId="25" fillId="0" borderId="0">
      <alignment vertical="center"/>
    </xf>
    <xf numFmtId="0" fontId="30" fillId="50" borderId="0" applyProtection="0"/>
    <xf numFmtId="0" fontId="25" fillId="0" borderId="0">
      <alignment vertical="center"/>
    </xf>
    <xf numFmtId="0" fontId="25" fillId="79" borderId="0" applyNumberFormat="0" applyBorder="0" applyAlignment="0" applyProtection="0">
      <alignment vertical="center"/>
    </xf>
    <xf numFmtId="0" fontId="30" fillId="50" borderId="0" applyProtection="0"/>
    <xf numFmtId="0" fontId="25" fillId="79" borderId="0" applyNumberFormat="0" applyBorder="0" applyAlignment="0" applyProtection="0">
      <alignment vertical="center"/>
    </xf>
    <xf numFmtId="0" fontId="30" fillId="50" borderId="0" applyProtection="0"/>
    <xf numFmtId="0" fontId="30" fillId="50" borderId="0" applyProtection="0"/>
    <xf numFmtId="0" fontId="30" fillId="50" borderId="0" applyProtection="0"/>
    <xf numFmtId="0" fontId="36" fillId="75" borderId="0" applyProtection="0"/>
    <xf numFmtId="0" fontId="4" fillId="0" borderId="0" applyProtection="0"/>
    <xf numFmtId="0" fontId="4" fillId="0" borderId="0" applyProtection="0"/>
    <xf numFmtId="0" fontId="30" fillId="50" borderId="0" applyProtection="0"/>
    <xf numFmtId="0" fontId="4" fillId="0" borderId="0" applyProtection="0"/>
    <xf numFmtId="0" fontId="30" fillId="50" borderId="0" applyProtection="0"/>
    <xf numFmtId="0" fontId="31" fillId="0" borderId="0" applyNumberFormat="0" applyFill="0" applyBorder="0" applyAlignment="0" applyProtection="0">
      <alignment vertical="center"/>
    </xf>
    <xf numFmtId="0" fontId="30" fillId="50" borderId="0" applyProtection="0"/>
    <xf numFmtId="0" fontId="25" fillId="79" borderId="0" applyNumberFormat="0" applyBorder="0" applyAlignment="0" applyProtection="0">
      <alignment vertical="center"/>
    </xf>
    <xf numFmtId="0" fontId="25" fillId="79" borderId="0" applyNumberFormat="0" applyBorder="0" applyAlignment="0" applyProtection="0">
      <alignment vertical="center"/>
    </xf>
    <xf numFmtId="0" fontId="30" fillId="50" borderId="0" applyProtection="0"/>
    <xf numFmtId="0" fontId="30" fillId="50" borderId="0" applyProtection="0"/>
    <xf numFmtId="0" fontId="30" fillId="50" borderId="0" applyProtection="0"/>
    <xf numFmtId="0" fontId="36" fillId="75" borderId="0" applyProtection="0"/>
    <xf numFmtId="0" fontId="30" fillId="50" borderId="0" applyProtection="0"/>
    <xf numFmtId="0" fontId="25" fillId="79" borderId="0" applyNumberFormat="0" applyBorder="0" applyAlignment="0" applyProtection="0">
      <alignment vertical="center"/>
    </xf>
    <xf numFmtId="0" fontId="30" fillId="50" borderId="0" applyProtection="0"/>
    <xf numFmtId="0" fontId="30" fillId="50" borderId="0" applyProtection="0"/>
    <xf numFmtId="0" fontId="30" fillId="50" borderId="0" applyProtection="0"/>
    <xf numFmtId="0" fontId="36" fillId="75" borderId="0" applyProtection="0"/>
    <xf numFmtId="0" fontId="25" fillId="79" borderId="0" applyNumberFormat="0" applyBorder="0" applyAlignment="0" applyProtection="0">
      <alignment vertical="center"/>
    </xf>
    <xf numFmtId="0" fontId="25" fillId="79" borderId="0" applyNumberFormat="0" applyBorder="0" applyAlignment="0" applyProtection="0">
      <alignment vertical="center"/>
    </xf>
    <xf numFmtId="0" fontId="30" fillId="50" borderId="0" applyProtection="0"/>
    <xf numFmtId="0" fontId="30" fillId="50" borderId="0" applyProtection="0"/>
    <xf numFmtId="0" fontId="30" fillId="50" borderId="0" applyProtection="0"/>
    <xf numFmtId="0" fontId="4" fillId="0" borderId="0" applyProtection="0"/>
    <xf numFmtId="0" fontId="4" fillId="0" borderId="0" applyProtection="0"/>
    <xf numFmtId="0" fontId="30" fillId="50" borderId="0" applyProtection="0"/>
    <xf numFmtId="0" fontId="57" fillId="0" borderId="0" applyNumberFormat="0" applyFill="0" applyBorder="0" applyAlignment="0" applyProtection="0">
      <alignment vertical="center"/>
    </xf>
    <xf numFmtId="0" fontId="25" fillId="79" borderId="0" applyNumberFormat="0" applyBorder="0" applyAlignment="0" applyProtection="0">
      <alignment vertical="center"/>
    </xf>
    <xf numFmtId="0" fontId="30" fillId="50" borderId="0" applyProtection="0"/>
    <xf numFmtId="0" fontId="30" fillId="50" borderId="0" applyProtection="0"/>
    <xf numFmtId="0" fontId="30" fillId="50" borderId="0" applyProtection="0"/>
    <xf numFmtId="0" fontId="4" fillId="0" borderId="0" applyProtection="0"/>
    <xf numFmtId="0" fontId="57" fillId="0" borderId="0" applyNumberFormat="0" applyFill="0" applyBorder="0" applyAlignment="0" applyProtection="0">
      <alignment vertical="center"/>
    </xf>
    <xf numFmtId="0" fontId="30" fillId="50" borderId="0" applyProtection="0"/>
    <xf numFmtId="0" fontId="57" fillId="0" borderId="0" applyNumberFormat="0" applyFill="0" applyBorder="0" applyAlignment="0" applyProtection="0">
      <alignment vertical="center"/>
    </xf>
    <xf numFmtId="0" fontId="25" fillId="79" borderId="0" applyNumberFormat="0" applyBorder="0" applyAlignment="0" applyProtection="0">
      <alignment vertical="center"/>
    </xf>
    <xf numFmtId="0" fontId="57" fillId="0" borderId="0" applyNumberFormat="0" applyFill="0" applyBorder="0" applyAlignment="0" applyProtection="0">
      <alignment vertical="center"/>
    </xf>
    <xf numFmtId="0" fontId="4" fillId="78" borderId="15" applyProtection="0">
      <alignment vertical="center"/>
    </xf>
    <xf numFmtId="0" fontId="47" fillId="70" borderId="10" applyNumberFormat="0" applyAlignment="0" applyProtection="0">
      <alignment vertical="center"/>
    </xf>
    <xf numFmtId="0" fontId="30" fillId="50" borderId="0" applyProtection="0"/>
    <xf numFmtId="0" fontId="4" fillId="78" borderId="15" applyProtection="0"/>
    <xf numFmtId="0" fontId="4" fillId="0" borderId="0" applyProtection="0"/>
    <xf numFmtId="0" fontId="30" fillId="50" borderId="0" applyProtection="0"/>
    <xf numFmtId="0" fontId="4" fillId="78" borderId="15" applyProtection="0"/>
    <xf numFmtId="0" fontId="4" fillId="78" borderId="15" applyProtection="0"/>
    <xf numFmtId="0" fontId="25" fillId="79" borderId="0" applyNumberFormat="0" applyBorder="0" applyAlignment="0" applyProtection="0">
      <alignment vertical="center"/>
    </xf>
    <xf numFmtId="0" fontId="30" fillId="50" borderId="0" applyProtection="0"/>
    <xf numFmtId="0" fontId="51" fillId="72" borderId="0" applyNumberFormat="0" applyBorder="0" applyAlignment="0" applyProtection="0">
      <alignment vertical="center"/>
    </xf>
    <xf numFmtId="0" fontId="4" fillId="0" borderId="0" applyProtection="0"/>
    <xf numFmtId="0" fontId="30" fillId="50" borderId="0" applyProtection="0"/>
    <xf numFmtId="0" fontId="57" fillId="0" borderId="0" applyNumberFormat="0" applyFill="0" applyBorder="0" applyAlignment="0" applyProtection="0">
      <alignment vertical="center"/>
    </xf>
    <xf numFmtId="0" fontId="25" fillId="79" borderId="0" applyNumberFormat="0" applyBorder="0" applyAlignment="0" applyProtection="0">
      <alignment vertical="center"/>
    </xf>
    <xf numFmtId="0" fontId="30" fillId="50" borderId="0" applyProtection="0"/>
    <xf numFmtId="0" fontId="30" fillId="50" borderId="0" applyProtection="0"/>
    <xf numFmtId="0" fontId="25" fillId="0" borderId="0">
      <alignment vertical="center"/>
    </xf>
    <xf numFmtId="0" fontId="25" fillId="79" borderId="0" applyNumberFormat="0" applyBorder="0" applyAlignment="0" applyProtection="0">
      <alignment vertical="center"/>
    </xf>
    <xf numFmtId="0" fontId="30" fillId="50" borderId="0" applyProtection="0"/>
    <xf numFmtId="0" fontId="30" fillId="50" borderId="0" applyProtection="0">
      <alignment vertical="center"/>
    </xf>
    <xf numFmtId="0" fontId="57" fillId="0" borderId="0" applyNumberFormat="0" applyFill="0" applyBorder="0" applyAlignment="0" applyProtection="0">
      <alignment vertical="center"/>
    </xf>
    <xf numFmtId="0" fontId="25" fillId="79" borderId="0" applyNumberFormat="0" applyBorder="0" applyAlignment="0" applyProtection="0">
      <alignment vertical="center"/>
    </xf>
    <xf numFmtId="0" fontId="25" fillId="79" borderId="0" applyNumberFormat="0" applyBorder="0" applyAlignment="0" applyProtection="0">
      <alignment vertical="center"/>
    </xf>
    <xf numFmtId="0" fontId="30" fillId="50" borderId="0" applyProtection="0"/>
    <xf numFmtId="0" fontId="28" fillId="0" borderId="0" applyNumberFormat="0" applyFill="0" applyBorder="0" applyAlignment="0" applyProtection="0">
      <alignment vertical="center"/>
    </xf>
    <xf numFmtId="0" fontId="30" fillId="50" borderId="0" applyProtection="0"/>
    <xf numFmtId="0" fontId="46" fillId="80" borderId="0" applyProtection="0"/>
    <xf numFmtId="0" fontId="30" fillId="50" borderId="0" applyProtection="0"/>
    <xf numFmtId="0" fontId="44" fillId="0" borderId="18" applyProtection="0"/>
    <xf numFmtId="0" fontId="4" fillId="0" borderId="0" applyProtection="0"/>
    <xf numFmtId="0" fontId="30" fillId="50" borderId="0" applyProtection="0"/>
    <xf numFmtId="0" fontId="4" fillId="0" borderId="0" applyProtection="0"/>
    <xf numFmtId="0" fontId="30" fillId="50" borderId="0" applyProtection="0"/>
    <xf numFmtId="0" fontId="31" fillId="0" borderId="0" applyNumberFormat="0" applyFill="0" applyBorder="0" applyAlignment="0" applyProtection="0">
      <alignment vertical="center"/>
    </xf>
    <xf numFmtId="0" fontId="25" fillId="79" borderId="0" applyNumberFormat="0" applyBorder="0" applyAlignment="0" applyProtection="0">
      <alignment vertical="center"/>
    </xf>
    <xf numFmtId="0" fontId="4" fillId="0" borderId="0" applyProtection="0"/>
    <xf numFmtId="0" fontId="53" fillId="0" borderId="5" applyNumberFormat="0" applyFill="0" applyAlignment="0" applyProtection="0">
      <alignment vertical="center"/>
    </xf>
    <xf numFmtId="0" fontId="30" fillId="50" borderId="0" applyProtection="0"/>
    <xf numFmtId="0" fontId="30" fillId="50" borderId="0" applyProtection="0"/>
    <xf numFmtId="0" fontId="4" fillId="0" borderId="0" applyProtection="0"/>
    <xf numFmtId="0" fontId="31" fillId="0" borderId="0" applyNumberFormat="0" applyFill="0" applyBorder="0" applyAlignment="0" applyProtection="0">
      <alignment vertical="center"/>
    </xf>
    <xf numFmtId="0" fontId="30" fillId="50" borderId="0" applyProtection="0"/>
    <xf numFmtId="0" fontId="4" fillId="0" borderId="0" applyProtection="0"/>
    <xf numFmtId="0" fontId="25" fillId="79" borderId="0" applyNumberFormat="0" applyBorder="0" applyAlignment="0" applyProtection="0">
      <alignment vertical="center"/>
    </xf>
    <xf numFmtId="0" fontId="4" fillId="0" borderId="0" applyProtection="0"/>
    <xf numFmtId="0" fontId="25" fillId="79" borderId="0" applyNumberFormat="0" applyBorder="0" applyAlignment="0" applyProtection="0">
      <alignment vertical="center"/>
    </xf>
    <xf numFmtId="0" fontId="38" fillId="0" borderId="15" applyProtection="0"/>
    <xf numFmtId="0" fontId="30" fillId="50" borderId="0" applyProtection="0"/>
    <xf numFmtId="0" fontId="31" fillId="0" borderId="0" applyNumberFormat="0" applyFill="0" applyBorder="0" applyAlignment="0" applyProtection="0">
      <alignment vertical="center"/>
    </xf>
    <xf numFmtId="0" fontId="4" fillId="0" borderId="0" applyProtection="0">
      <alignment vertical="center"/>
    </xf>
    <xf numFmtId="0" fontId="4" fillId="0" borderId="0" applyProtection="0"/>
    <xf numFmtId="0" fontId="4" fillId="0" borderId="0" applyProtection="0"/>
    <xf numFmtId="0" fontId="4" fillId="0" borderId="0" applyProtection="0"/>
    <xf numFmtId="0" fontId="25" fillId="79" borderId="0" applyNumberFormat="0" applyBorder="0" applyAlignment="0" applyProtection="0">
      <alignment vertical="center"/>
    </xf>
    <xf numFmtId="0" fontId="30" fillId="50" borderId="0" applyProtection="0"/>
    <xf numFmtId="0" fontId="44" fillId="0" borderId="18" applyProtection="0"/>
    <xf numFmtId="0" fontId="30" fillId="50" borderId="0" applyProtection="0"/>
    <xf numFmtId="0" fontId="31" fillId="0" borderId="0" applyNumberFormat="0" applyFill="0" applyBorder="0" applyAlignment="0" applyProtection="0">
      <alignment vertical="center"/>
    </xf>
    <xf numFmtId="0" fontId="25" fillId="79" borderId="0" applyNumberFormat="0" applyBorder="0" applyAlignment="0" applyProtection="0">
      <alignment vertical="center"/>
    </xf>
    <xf numFmtId="0" fontId="4" fillId="0" borderId="0" applyProtection="0"/>
    <xf numFmtId="0" fontId="30" fillId="50" borderId="0" applyProtection="0"/>
    <xf numFmtId="0" fontId="30" fillId="50" borderId="0" applyProtection="0"/>
    <xf numFmtId="0" fontId="25" fillId="79" borderId="0" applyNumberFormat="0" applyBorder="0" applyAlignment="0" applyProtection="0">
      <alignment vertical="center"/>
    </xf>
    <xf numFmtId="0" fontId="30" fillId="50" borderId="0" applyProtection="0"/>
    <xf numFmtId="0" fontId="49" fillId="0" borderId="18" applyNumberFormat="0" applyFill="0" applyAlignment="0" applyProtection="0">
      <alignment vertical="center"/>
    </xf>
    <xf numFmtId="0" fontId="30" fillId="50" borderId="0" applyProtection="0"/>
    <xf numFmtId="0" fontId="30" fillId="50" borderId="0" applyProtection="0"/>
    <xf numFmtId="0" fontId="44" fillId="0" borderId="18" applyProtection="0"/>
    <xf numFmtId="0" fontId="30" fillId="50" borderId="0" applyProtection="0"/>
    <xf numFmtId="0" fontId="44" fillId="0" borderId="18" applyProtection="0"/>
    <xf numFmtId="0" fontId="4" fillId="0" borderId="0" applyProtection="0"/>
    <xf numFmtId="0" fontId="25" fillId="57" borderId="0" applyNumberFormat="0" applyBorder="0" applyAlignment="0" applyProtection="0">
      <alignment vertical="center"/>
    </xf>
    <xf numFmtId="0" fontId="30" fillId="50" borderId="0" applyProtection="0"/>
    <xf numFmtId="0" fontId="31" fillId="0" borderId="0" applyNumberFormat="0" applyFill="0" applyBorder="0" applyAlignment="0" applyProtection="0">
      <alignment vertical="center"/>
    </xf>
    <xf numFmtId="0" fontId="25" fillId="79" borderId="0" applyNumberFormat="0" applyBorder="0" applyAlignment="0" applyProtection="0">
      <alignment vertical="center"/>
    </xf>
    <xf numFmtId="0" fontId="31" fillId="0" borderId="0" applyNumberFormat="0" applyFill="0" applyBorder="0" applyAlignment="0" applyProtection="0">
      <alignment vertical="center"/>
    </xf>
    <xf numFmtId="0" fontId="30" fillId="50" borderId="0" applyProtection="0"/>
    <xf numFmtId="0" fontId="35" fillId="83" borderId="0" applyProtection="0"/>
    <xf numFmtId="0" fontId="25" fillId="79" borderId="0" applyNumberFormat="0" applyBorder="0" applyAlignment="0" applyProtection="0">
      <alignment vertical="center"/>
    </xf>
    <xf numFmtId="0" fontId="30" fillId="50" borderId="0" applyProtection="0"/>
    <xf numFmtId="0" fontId="30" fillId="50" borderId="0" applyProtection="0"/>
    <xf numFmtId="0" fontId="30" fillId="50" borderId="0" applyProtection="0"/>
    <xf numFmtId="0" fontId="25" fillId="79" borderId="0" applyNumberFormat="0" applyBorder="0" applyAlignment="0" applyProtection="0">
      <alignment vertical="center"/>
    </xf>
    <xf numFmtId="0" fontId="30" fillId="50" borderId="0" applyProtection="0"/>
    <xf numFmtId="0" fontId="30" fillId="50" borderId="0" applyProtection="0"/>
    <xf numFmtId="0" fontId="30" fillId="50" borderId="0" applyProtection="0"/>
    <xf numFmtId="0" fontId="30" fillId="50" borderId="0" applyProtection="0"/>
    <xf numFmtId="0" fontId="30" fillId="50" borderId="0" applyProtection="0"/>
    <xf numFmtId="0" fontId="30" fillId="50" borderId="0" applyProtection="0"/>
    <xf numFmtId="0" fontId="25" fillId="79" borderId="0" applyNumberFormat="0" applyBorder="0" applyAlignment="0" applyProtection="0">
      <alignment vertical="center"/>
    </xf>
    <xf numFmtId="0" fontId="32" fillId="71" borderId="0" applyNumberFormat="0" applyBorder="0" applyAlignment="0" applyProtection="0">
      <alignment vertical="center"/>
    </xf>
    <xf numFmtId="0" fontId="30" fillId="50" borderId="0" applyProtection="0"/>
    <xf numFmtId="0" fontId="25" fillId="79" borderId="0" applyNumberFormat="0" applyBorder="0" applyAlignment="0" applyProtection="0">
      <alignment vertical="center"/>
    </xf>
    <xf numFmtId="0" fontId="30" fillId="50" borderId="0" applyProtection="0"/>
    <xf numFmtId="0" fontId="30" fillId="50" borderId="0" applyProtection="0"/>
    <xf numFmtId="0" fontId="25" fillId="79" borderId="0" applyNumberFormat="0" applyBorder="0" applyAlignment="0" applyProtection="0">
      <alignment vertical="center"/>
    </xf>
    <xf numFmtId="0" fontId="54" fillId="0" borderId="22" applyNumberFormat="0" applyFill="0" applyAlignment="0" applyProtection="0">
      <alignment vertical="center"/>
    </xf>
    <xf numFmtId="0" fontId="31" fillId="0" borderId="19" applyNumberFormat="0" applyFill="0" applyAlignment="0" applyProtection="0">
      <alignment vertical="center"/>
    </xf>
    <xf numFmtId="0" fontId="25" fillId="79" borderId="0" applyNumberFormat="0" applyBorder="0" applyAlignment="0" applyProtection="0">
      <alignment vertical="center"/>
    </xf>
    <xf numFmtId="0" fontId="30" fillId="50" borderId="0" applyProtection="0"/>
    <xf numFmtId="0" fontId="62" fillId="0" borderId="4" applyNumberFormat="0" applyFill="0" applyAlignment="0" applyProtection="0">
      <alignment vertical="center"/>
    </xf>
    <xf numFmtId="0" fontId="30" fillId="50" borderId="0" applyProtection="0"/>
    <xf numFmtId="0" fontId="51" fillId="72" borderId="0" applyNumberFormat="0" applyBorder="0" applyAlignment="0" applyProtection="0">
      <alignment vertical="center"/>
    </xf>
    <xf numFmtId="0" fontId="30" fillId="50" borderId="0" applyProtection="0"/>
    <xf numFmtId="0" fontId="4" fillId="0" borderId="0" applyProtection="0"/>
    <xf numFmtId="0" fontId="30" fillId="50" borderId="0" applyProtection="0"/>
    <xf numFmtId="0" fontId="4" fillId="0" borderId="0" applyProtection="0"/>
    <xf numFmtId="0" fontId="30" fillId="50" borderId="0" applyProtection="0"/>
    <xf numFmtId="0" fontId="30" fillId="50" borderId="0" applyProtection="0"/>
    <xf numFmtId="0" fontId="30" fillId="50" borderId="0" applyProtection="0"/>
    <xf numFmtId="0" fontId="25" fillId="79" borderId="0" applyNumberFormat="0" applyBorder="0" applyAlignment="0" applyProtection="0">
      <alignment vertical="center"/>
    </xf>
    <xf numFmtId="0" fontId="30" fillId="50" borderId="0" applyProtection="0"/>
    <xf numFmtId="0" fontId="30" fillId="50" borderId="0" applyProtection="0"/>
    <xf numFmtId="0" fontId="30" fillId="50" borderId="0" applyProtection="0"/>
    <xf numFmtId="0" fontId="30" fillId="50" borderId="0" applyProtection="0"/>
    <xf numFmtId="0" fontId="30" fillId="50" borderId="0" applyProtection="0"/>
    <xf numFmtId="0" fontId="25" fillId="79" borderId="0" applyNumberFormat="0" applyBorder="0" applyAlignment="0" applyProtection="0">
      <alignment vertical="center"/>
    </xf>
    <xf numFmtId="0" fontId="30" fillId="50" borderId="0" applyProtection="0"/>
    <xf numFmtId="0" fontId="25" fillId="79" borderId="0" applyNumberFormat="0" applyBorder="0" applyAlignment="0" applyProtection="0">
      <alignment vertical="center"/>
    </xf>
    <xf numFmtId="0" fontId="30" fillId="50" borderId="0" applyProtection="0"/>
    <xf numFmtId="0" fontId="51" fillId="72" borderId="0" applyNumberFormat="0" applyBorder="0" applyAlignment="0" applyProtection="0">
      <alignment vertical="center"/>
    </xf>
    <xf numFmtId="0" fontId="25" fillId="79" borderId="0" applyNumberFormat="0" applyBorder="0" applyAlignment="0" applyProtection="0">
      <alignment vertical="center"/>
    </xf>
    <xf numFmtId="0" fontId="30" fillId="50" borderId="0" applyProtection="0"/>
    <xf numFmtId="0" fontId="30" fillId="50" borderId="0" applyProtection="0"/>
    <xf numFmtId="0" fontId="30" fillId="50" borderId="0" applyProtection="0"/>
    <xf numFmtId="0" fontId="25" fillId="79" borderId="0" applyNumberFormat="0" applyBorder="0" applyAlignment="0" applyProtection="0">
      <alignment vertical="center"/>
    </xf>
    <xf numFmtId="0" fontId="30" fillId="50" borderId="0" applyProtection="0"/>
    <xf numFmtId="0" fontId="54" fillId="0" borderId="22" applyNumberFormat="0" applyFill="0" applyAlignment="0" applyProtection="0">
      <alignment vertical="center"/>
    </xf>
    <xf numFmtId="0" fontId="30" fillId="50" borderId="0" applyProtection="0"/>
    <xf numFmtId="0" fontId="4" fillId="0" borderId="0" applyProtection="0"/>
    <xf numFmtId="0" fontId="30" fillId="50" borderId="0" applyProtection="0"/>
    <xf numFmtId="0" fontId="32" fillId="82" borderId="0" applyNumberFormat="0" applyBorder="0" applyAlignment="0" applyProtection="0">
      <alignment vertical="center"/>
    </xf>
    <xf numFmtId="0" fontId="30" fillId="50" borderId="0" applyProtection="0"/>
    <xf numFmtId="0" fontId="57" fillId="0" borderId="0" applyNumberFormat="0" applyFill="0" applyBorder="0" applyAlignment="0" applyProtection="0">
      <alignment vertical="center"/>
    </xf>
    <xf numFmtId="0" fontId="30" fillId="50" borderId="0" applyProtection="0"/>
    <xf numFmtId="0" fontId="25" fillId="79" borderId="0" applyNumberFormat="0" applyBorder="0" applyAlignment="0" applyProtection="0">
      <alignment vertical="center"/>
    </xf>
    <xf numFmtId="0" fontId="25" fillId="79" borderId="0" applyNumberFormat="0" applyBorder="0" applyAlignment="0" applyProtection="0">
      <alignment vertical="center"/>
    </xf>
    <xf numFmtId="0" fontId="47" fillId="70" borderId="10" applyNumberFormat="0" applyAlignment="0" applyProtection="0">
      <alignment vertical="center"/>
    </xf>
    <xf numFmtId="0" fontId="30" fillId="50" borderId="0" applyProtection="0"/>
    <xf numFmtId="0" fontId="30" fillId="50" borderId="0" applyProtection="0"/>
    <xf numFmtId="0" fontId="40" fillId="52" borderId="0" applyProtection="0">
      <alignment vertical="center"/>
    </xf>
    <xf numFmtId="0" fontId="30" fillId="50" borderId="0" applyProtection="0"/>
    <xf numFmtId="0" fontId="32" fillId="74" borderId="0" applyNumberFormat="0" applyBorder="0" applyAlignment="0" applyProtection="0">
      <alignment vertical="center"/>
    </xf>
    <xf numFmtId="0" fontId="31" fillId="0" borderId="19" applyNumberFormat="0" applyFill="0" applyAlignment="0" applyProtection="0">
      <alignment vertical="center"/>
    </xf>
    <xf numFmtId="0" fontId="30" fillId="50" borderId="0" applyProtection="0"/>
    <xf numFmtId="0" fontId="30" fillId="50" borderId="0" applyProtection="0"/>
    <xf numFmtId="0" fontId="46" fillId="80" borderId="0" applyProtection="0"/>
    <xf numFmtId="0" fontId="30" fillId="50" borderId="0" applyProtection="0"/>
    <xf numFmtId="0" fontId="30" fillId="50" borderId="0" applyProtection="0"/>
    <xf numFmtId="0" fontId="25" fillId="79" borderId="0" applyNumberFormat="0" applyBorder="0" applyAlignment="0" applyProtection="0">
      <alignment vertical="center"/>
    </xf>
    <xf numFmtId="0" fontId="30" fillId="50" borderId="0" applyProtection="0"/>
    <xf numFmtId="0" fontId="25" fillId="79" borderId="0" applyNumberFormat="0" applyBorder="0" applyAlignment="0" applyProtection="0">
      <alignment vertical="center"/>
    </xf>
    <xf numFmtId="0" fontId="30" fillId="50" borderId="0" applyProtection="0"/>
    <xf numFmtId="0" fontId="25" fillId="79" borderId="0" applyNumberFormat="0" applyBorder="0" applyAlignment="0" applyProtection="0">
      <alignment vertical="center"/>
    </xf>
    <xf numFmtId="0" fontId="36" fillId="73" borderId="0" applyProtection="0">
      <alignment vertical="center"/>
    </xf>
    <xf numFmtId="0" fontId="36" fillId="73" borderId="0" applyProtection="0"/>
    <xf numFmtId="0" fontId="36" fillId="73" borderId="0" applyProtection="0"/>
    <xf numFmtId="0" fontId="36" fillId="73" borderId="0" applyProtection="0"/>
    <xf numFmtId="0" fontId="30" fillId="50" borderId="0" applyProtection="0"/>
    <xf numFmtId="0" fontId="30" fillId="50" borderId="0" applyProtection="0"/>
    <xf numFmtId="0" fontId="25" fillId="79" borderId="0" applyNumberFormat="0" applyBorder="0" applyAlignment="0" applyProtection="0">
      <alignment vertical="center"/>
    </xf>
    <xf numFmtId="0" fontId="25" fillId="79" borderId="0" applyNumberFormat="0" applyBorder="0" applyAlignment="0" applyProtection="0">
      <alignment vertical="center"/>
    </xf>
    <xf numFmtId="0" fontId="30" fillId="50" borderId="0" applyProtection="0"/>
    <xf numFmtId="0" fontId="35" fillId="54" borderId="0" applyProtection="0"/>
    <xf numFmtId="0" fontId="30" fillId="50" borderId="0" applyProtection="0"/>
    <xf numFmtId="0" fontId="30" fillId="50" borderId="0" applyProtection="0"/>
    <xf numFmtId="0" fontId="30" fillId="50" borderId="0" applyProtection="0"/>
    <xf numFmtId="0" fontId="30" fillId="50" borderId="0" applyProtection="0"/>
    <xf numFmtId="0" fontId="25" fillId="79" borderId="0" applyNumberFormat="0" applyBorder="0" applyAlignment="0" applyProtection="0">
      <alignment vertical="center"/>
    </xf>
    <xf numFmtId="0" fontId="49" fillId="0" borderId="12" applyNumberFormat="0" applyFill="0" applyAlignment="0" applyProtection="0">
      <alignment vertical="center"/>
    </xf>
    <xf numFmtId="0" fontId="25" fillId="79" borderId="0" applyNumberFormat="0" applyBorder="0" applyAlignment="0" applyProtection="0">
      <alignment vertical="center"/>
    </xf>
    <xf numFmtId="0" fontId="30" fillId="50" borderId="0" applyProtection="0"/>
    <xf numFmtId="0" fontId="25" fillId="79" borderId="0" applyNumberFormat="0" applyBorder="0" applyAlignment="0" applyProtection="0">
      <alignment vertical="center"/>
    </xf>
    <xf numFmtId="0" fontId="30" fillId="50" borderId="0" applyProtection="0"/>
    <xf numFmtId="0" fontId="30" fillId="50" borderId="0" applyProtection="0"/>
    <xf numFmtId="0" fontId="4" fillId="0" borderId="0" applyProtection="0"/>
    <xf numFmtId="0" fontId="30" fillId="50" borderId="0" applyProtection="0"/>
    <xf numFmtId="0" fontId="53" fillId="0" borderId="5" applyNumberFormat="0" applyFill="0" applyAlignment="0" applyProtection="0">
      <alignment vertical="center"/>
    </xf>
    <xf numFmtId="0" fontId="25" fillId="79" borderId="0" applyNumberFormat="0" applyBorder="0" applyAlignment="0" applyProtection="0">
      <alignment vertical="center"/>
    </xf>
    <xf numFmtId="0" fontId="25" fillId="79" borderId="0" applyNumberFormat="0" applyBorder="0" applyAlignment="0" applyProtection="0">
      <alignment vertical="center"/>
    </xf>
    <xf numFmtId="0" fontId="30" fillId="50" borderId="0" applyProtection="0"/>
    <xf numFmtId="0" fontId="35" fillId="55" borderId="0" applyProtection="0"/>
    <xf numFmtId="0" fontId="30" fillId="50" borderId="0" applyProtection="0"/>
    <xf numFmtId="0" fontId="4" fillId="0" borderId="0">
      <alignment vertical="center"/>
    </xf>
    <xf numFmtId="0" fontId="4" fillId="0" borderId="0">
      <alignment vertical="center"/>
    </xf>
    <xf numFmtId="0" fontId="30" fillId="50" borderId="0" applyProtection="0"/>
    <xf numFmtId="0" fontId="25" fillId="79" borderId="0" applyNumberFormat="0" applyBorder="0" applyAlignment="0" applyProtection="0">
      <alignment vertical="center"/>
    </xf>
    <xf numFmtId="0" fontId="30" fillId="50" borderId="0" applyProtection="0"/>
    <xf numFmtId="0" fontId="30" fillId="50" borderId="0" applyProtection="0"/>
    <xf numFmtId="0" fontId="4" fillId="0" borderId="0" applyProtection="0"/>
    <xf numFmtId="0" fontId="30" fillId="50" borderId="0" applyProtection="0"/>
    <xf numFmtId="0" fontId="4" fillId="0" borderId="0">
      <alignment vertical="center"/>
    </xf>
    <xf numFmtId="0" fontId="57" fillId="0" borderId="0" applyNumberFormat="0" applyFill="0" applyBorder="0" applyAlignment="0" applyProtection="0">
      <alignment vertical="center"/>
    </xf>
    <xf numFmtId="0" fontId="25" fillId="79" borderId="0" applyNumberFormat="0" applyBorder="0" applyAlignment="0" applyProtection="0">
      <alignment vertical="center"/>
    </xf>
    <xf numFmtId="0" fontId="4" fillId="0" borderId="0">
      <alignment vertical="center"/>
    </xf>
    <xf numFmtId="0" fontId="4" fillId="0" borderId="0">
      <alignment vertical="center"/>
    </xf>
    <xf numFmtId="0" fontId="4" fillId="0" borderId="0" applyProtection="0"/>
    <xf numFmtId="0" fontId="30" fillId="50" borderId="0" applyProtection="0"/>
    <xf numFmtId="0" fontId="4" fillId="0" borderId="0">
      <alignment vertical="center"/>
    </xf>
    <xf numFmtId="0" fontId="4" fillId="0" borderId="0">
      <alignment vertical="center"/>
    </xf>
    <xf numFmtId="0" fontId="30" fillId="50" borderId="0" applyProtection="0"/>
    <xf numFmtId="0" fontId="30" fillId="50" borderId="0" applyProtection="0"/>
    <xf numFmtId="0" fontId="39" fillId="55" borderId="0" applyProtection="0"/>
    <xf numFmtId="0" fontId="25" fillId="79" borderId="0" applyNumberFormat="0" applyBorder="0" applyAlignment="0" applyProtection="0">
      <alignment vertical="center"/>
    </xf>
    <xf numFmtId="0" fontId="25" fillId="79" borderId="0" applyNumberFormat="0" applyBorder="0" applyAlignment="0" applyProtection="0">
      <alignment vertical="center"/>
    </xf>
    <xf numFmtId="0" fontId="39" fillId="55" borderId="0" applyProtection="0"/>
    <xf numFmtId="0" fontId="30" fillId="50" borderId="0" applyProtection="0"/>
    <xf numFmtId="0" fontId="25" fillId="79" borderId="0" applyNumberFormat="0" applyBorder="0" applyAlignment="0" applyProtection="0">
      <alignment vertical="center"/>
    </xf>
    <xf numFmtId="0" fontId="30" fillId="50" borderId="0" applyProtection="0"/>
    <xf numFmtId="0" fontId="35" fillId="74" borderId="0" applyProtection="0"/>
    <xf numFmtId="0" fontId="30" fillId="50" borderId="0" applyProtection="0"/>
    <xf numFmtId="0" fontId="30" fillId="50" borderId="0" applyProtection="0"/>
    <xf numFmtId="0" fontId="46" fillId="80" borderId="0" applyProtection="0"/>
    <xf numFmtId="0" fontId="30" fillId="50" borderId="0" applyProtection="0"/>
    <xf numFmtId="0" fontId="46" fillId="80" borderId="0" applyProtection="0"/>
    <xf numFmtId="0" fontId="30" fillId="50" borderId="0" applyProtection="0"/>
    <xf numFmtId="0" fontId="30" fillId="50" borderId="0" applyProtection="0"/>
    <xf numFmtId="0" fontId="25" fillId="79" borderId="0" applyNumberFormat="0" applyBorder="0" applyAlignment="0" applyProtection="0">
      <alignment vertical="center"/>
    </xf>
    <xf numFmtId="0" fontId="30" fillId="50" borderId="0" applyProtection="0"/>
    <xf numFmtId="0" fontId="30" fillId="50" borderId="0" applyProtection="0"/>
    <xf numFmtId="0" fontId="30" fillId="50" borderId="0" applyProtection="0"/>
    <xf numFmtId="0" fontId="25" fillId="79" borderId="0" applyNumberFormat="0" applyBorder="0" applyAlignment="0" applyProtection="0">
      <alignment vertical="center"/>
    </xf>
    <xf numFmtId="0" fontId="35" fillId="50" borderId="0" applyProtection="0"/>
    <xf numFmtId="0" fontId="30" fillId="50" borderId="0" applyProtection="0"/>
    <xf numFmtId="0" fontId="35" fillId="50" borderId="0" applyProtection="0"/>
    <xf numFmtId="0" fontId="25" fillId="79" borderId="0" applyNumberFormat="0" applyBorder="0" applyAlignment="0" applyProtection="0">
      <alignment vertical="center"/>
    </xf>
    <xf numFmtId="0" fontId="25" fillId="79" borderId="0" applyNumberFormat="0" applyBorder="0" applyAlignment="0" applyProtection="0">
      <alignment vertical="center"/>
    </xf>
    <xf numFmtId="0" fontId="30" fillId="50" borderId="0" applyProtection="0"/>
    <xf numFmtId="0" fontId="30" fillId="50" borderId="0" applyProtection="0"/>
    <xf numFmtId="0" fontId="30" fillId="50" borderId="0" applyProtection="0"/>
    <xf numFmtId="0" fontId="30" fillId="50" borderId="0" applyProtection="0"/>
    <xf numFmtId="0" fontId="25" fillId="79" borderId="0" applyNumberFormat="0" applyBorder="0" applyAlignment="0" applyProtection="0">
      <alignment vertical="center"/>
    </xf>
    <xf numFmtId="0" fontId="30" fillId="50" borderId="0" applyProtection="0"/>
    <xf numFmtId="0" fontId="30" fillId="50" borderId="0" applyProtection="0"/>
    <xf numFmtId="0" fontId="25" fillId="79" borderId="0" applyNumberFormat="0" applyBorder="0" applyAlignment="0" applyProtection="0">
      <alignment vertical="center"/>
    </xf>
    <xf numFmtId="0" fontId="25" fillId="79" borderId="0" applyNumberFormat="0" applyBorder="0" applyAlignment="0" applyProtection="0">
      <alignment vertical="center"/>
    </xf>
    <xf numFmtId="0" fontId="30" fillId="50" borderId="0" applyProtection="0"/>
    <xf numFmtId="0" fontId="25" fillId="79" borderId="0" applyNumberFormat="0" applyBorder="0" applyAlignment="0" applyProtection="0">
      <alignment vertical="center"/>
    </xf>
    <xf numFmtId="0" fontId="30" fillId="50" borderId="0" applyProtection="0"/>
    <xf numFmtId="0" fontId="30" fillId="50" borderId="0" applyProtection="0"/>
    <xf numFmtId="0" fontId="4" fillId="0" borderId="0" applyProtection="0"/>
    <xf numFmtId="0" fontId="36" fillId="0" borderId="0" applyProtection="0"/>
    <xf numFmtId="0" fontId="30" fillId="50" borderId="0" applyProtection="0"/>
    <xf numFmtId="0" fontId="36" fillId="0" borderId="0" applyProtection="0"/>
    <xf numFmtId="0" fontId="30" fillId="50" borderId="0" applyProtection="0"/>
    <xf numFmtId="0" fontId="25" fillId="79" borderId="0" applyNumberFormat="0" applyBorder="0" applyAlignment="0" applyProtection="0">
      <alignment vertical="center"/>
    </xf>
    <xf numFmtId="0" fontId="30" fillId="50" borderId="0" applyProtection="0"/>
    <xf numFmtId="0" fontId="30" fillId="50" borderId="0" applyProtection="0"/>
    <xf numFmtId="0" fontId="25" fillId="79" borderId="0" applyNumberFormat="0" applyBorder="0" applyAlignment="0" applyProtection="0">
      <alignment vertical="center"/>
    </xf>
    <xf numFmtId="0" fontId="25" fillId="79" borderId="0" applyNumberFormat="0" applyBorder="0" applyAlignment="0" applyProtection="0">
      <alignment vertical="center"/>
    </xf>
    <xf numFmtId="0" fontId="35" fillId="48" borderId="0" applyProtection="0"/>
    <xf numFmtId="0" fontId="30" fillId="50" borderId="0" applyProtection="0"/>
    <xf numFmtId="0" fontId="30" fillId="50" borderId="0" applyProtection="0"/>
    <xf numFmtId="0" fontId="25" fillId="79" borderId="0" applyNumberFormat="0" applyBorder="0" applyAlignment="0" applyProtection="0">
      <alignment vertical="center"/>
    </xf>
    <xf numFmtId="0" fontId="56" fillId="0" borderId="0" applyNumberFormat="0" applyFill="0" applyBorder="0" applyAlignment="0" applyProtection="0">
      <alignment vertical="center"/>
    </xf>
    <xf numFmtId="0" fontId="30" fillId="50" borderId="0" applyProtection="0"/>
    <xf numFmtId="0" fontId="30" fillId="50" borderId="0" applyProtection="0"/>
    <xf numFmtId="0" fontId="30" fillId="50" borderId="0" applyProtection="0"/>
    <xf numFmtId="0" fontId="47" fillId="70" borderId="10" applyNumberFormat="0" applyAlignment="0" applyProtection="0">
      <alignment vertical="center"/>
    </xf>
    <xf numFmtId="0" fontId="30" fillId="50" borderId="0" applyProtection="0"/>
    <xf numFmtId="0" fontId="25" fillId="79" borderId="0" applyNumberFormat="0" applyBorder="0" applyAlignment="0" applyProtection="0">
      <alignment vertical="center"/>
    </xf>
    <xf numFmtId="0" fontId="30" fillId="50" borderId="0" applyProtection="0"/>
    <xf numFmtId="0" fontId="30" fillId="50" borderId="0" applyProtection="0"/>
    <xf numFmtId="0" fontId="30" fillId="50" borderId="0" applyProtection="0"/>
    <xf numFmtId="0" fontId="40" fillId="41" borderId="0" applyProtection="0"/>
    <xf numFmtId="0" fontId="39" fillId="55" borderId="0" applyProtection="0"/>
    <xf numFmtId="0" fontId="43" fillId="0" borderId="0" applyProtection="0"/>
    <xf numFmtId="0" fontId="25" fillId="79" borderId="0" applyNumberFormat="0" applyBorder="0" applyAlignment="0" applyProtection="0">
      <alignment vertical="center"/>
    </xf>
    <xf numFmtId="0" fontId="25" fillId="79" borderId="0" applyNumberFormat="0" applyBorder="0" applyAlignment="0" applyProtection="0">
      <alignment vertical="center"/>
    </xf>
    <xf numFmtId="0" fontId="39" fillId="55" borderId="0" applyProtection="0"/>
    <xf numFmtId="0" fontId="30" fillId="50" borderId="0" applyProtection="0"/>
    <xf numFmtId="0" fontId="25" fillId="79" borderId="0" applyNumberFormat="0" applyBorder="0" applyAlignment="0" applyProtection="0">
      <alignment vertical="center"/>
    </xf>
    <xf numFmtId="0" fontId="30" fillId="50" borderId="0" applyProtection="0"/>
    <xf numFmtId="0" fontId="35" fillId="74" borderId="0" applyProtection="0"/>
    <xf numFmtId="0" fontId="30" fillId="50" borderId="0" applyProtection="0"/>
    <xf numFmtId="0" fontId="30" fillId="50" borderId="0" applyProtection="0"/>
    <xf numFmtId="0" fontId="46" fillId="80" borderId="0" applyProtection="0"/>
    <xf numFmtId="0" fontId="30" fillId="50" borderId="0" applyProtection="0"/>
    <xf numFmtId="0" fontId="46" fillId="80" borderId="0" applyProtection="0"/>
    <xf numFmtId="0" fontId="30" fillId="50" borderId="0" applyProtection="0"/>
    <xf numFmtId="0" fontId="25" fillId="79" borderId="0" applyNumberFormat="0" applyBorder="0" applyAlignment="0" applyProtection="0">
      <alignment vertical="center"/>
    </xf>
    <xf numFmtId="0" fontId="35" fillId="52" borderId="0" applyProtection="0"/>
    <xf numFmtId="0" fontId="30" fillId="50" borderId="0" applyProtection="0"/>
    <xf numFmtId="0" fontId="25" fillId="79" borderId="0" applyNumberFormat="0" applyBorder="0" applyAlignment="0" applyProtection="0">
      <alignment vertical="center"/>
    </xf>
    <xf numFmtId="0" fontId="30" fillId="50" borderId="0" applyProtection="0"/>
    <xf numFmtId="0" fontId="30" fillId="50" borderId="0" applyProtection="0"/>
    <xf numFmtId="0" fontId="30" fillId="50" borderId="0" applyProtection="0"/>
    <xf numFmtId="0" fontId="25" fillId="79" borderId="0" applyNumberFormat="0" applyBorder="0" applyAlignment="0" applyProtection="0">
      <alignment vertical="center"/>
    </xf>
    <xf numFmtId="0" fontId="25" fillId="79" borderId="0" applyNumberFormat="0" applyBorder="0" applyAlignment="0" applyProtection="0">
      <alignment vertical="center"/>
    </xf>
    <xf numFmtId="0" fontId="30" fillId="50" borderId="0" applyProtection="0"/>
    <xf numFmtId="0" fontId="43" fillId="0" borderId="0" applyProtection="0"/>
    <xf numFmtId="0" fontId="30" fillId="50" borderId="0" applyProtection="0"/>
    <xf numFmtId="0" fontId="43" fillId="0" borderId="0" applyProtection="0"/>
    <xf numFmtId="0" fontId="30" fillId="50" borderId="0" applyProtection="0"/>
    <xf numFmtId="0" fontId="25" fillId="79" borderId="0" applyNumberFormat="0" applyBorder="0" applyAlignment="0" applyProtection="0">
      <alignment vertical="center"/>
    </xf>
    <xf numFmtId="0" fontId="30" fillId="50" borderId="0" applyProtection="0"/>
    <xf numFmtId="0" fontId="25" fillId="79" borderId="0" applyNumberFormat="0" applyBorder="0" applyAlignment="0" applyProtection="0">
      <alignment vertical="center"/>
    </xf>
    <xf numFmtId="0" fontId="30" fillId="50" borderId="0" applyProtection="0"/>
    <xf numFmtId="0" fontId="25" fillId="79" borderId="0" applyNumberFormat="0" applyBorder="0" applyAlignment="0" applyProtection="0">
      <alignment vertical="center"/>
    </xf>
    <xf numFmtId="0" fontId="30" fillId="50" borderId="0" applyProtection="0"/>
    <xf numFmtId="0" fontId="30" fillId="50" borderId="0" applyProtection="0"/>
    <xf numFmtId="0" fontId="30" fillId="50" borderId="0" applyProtection="0"/>
    <xf numFmtId="0" fontId="40" fillId="62" borderId="0" applyProtection="0"/>
    <xf numFmtId="0" fontId="25" fillId="79" borderId="0" applyNumberFormat="0" applyBorder="0" applyAlignment="0" applyProtection="0">
      <alignment vertical="center"/>
    </xf>
    <xf numFmtId="0" fontId="25" fillId="79" borderId="0" applyNumberFormat="0" applyBorder="0" applyAlignment="0" applyProtection="0">
      <alignment vertical="center"/>
    </xf>
    <xf numFmtId="0" fontId="40" fillId="62" borderId="0" applyProtection="0"/>
    <xf numFmtId="0" fontId="30" fillId="50" borderId="0" applyProtection="0"/>
    <xf numFmtId="0" fontId="40" fillId="62" borderId="0" applyProtection="0"/>
    <xf numFmtId="0" fontId="57" fillId="0" borderId="0" applyNumberFormat="0" applyFill="0" applyBorder="0" applyAlignment="0" applyProtection="0">
      <alignment vertical="center"/>
    </xf>
    <xf numFmtId="0" fontId="30" fillId="50" borderId="0" applyProtection="0"/>
    <xf numFmtId="0" fontId="57" fillId="0" borderId="0" applyProtection="0"/>
    <xf numFmtId="0" fontId="46" fillId="80" borderId="0" applyProtection="0"/>
    <xf numFmtId="0" fontId="30" fillId="50" borderId="0" applyProtection="0"/>
    <xf numFmtId="0" fontId="57" fillId="0" borderId="0" applyProtection="0"/>
    <xf numFmtId="0" fontId="30" fillId="57" borderId="0" applyProtection="0"/>
    <xf numFmtId="0" fontId="25" fillId="79" borderId="0" applyNumberFormat="0" applyBorder="0" applyAlignment="0" applyProtection="0">
      <alignment vertical="center"/>
    </xf>
    <xf numFmtId="0" fontId="25" fillId="79" borderId="0" applyNumberFormat="0" applyBorder="0" applyAlignment="0" applyProtection="0">
      <alignment vertical="center"/>
    </xf>
    <xf numFmtId="0" fontId="57" fillId="0" borderId="0" applyNumberFormat="0" applyFill="0" applyBorder="0" applyAlignment="0" applyProtection="0">
      <alignment vertical="center"/>
    </xf>
    <xf numFmtId="0" fontId="30" fillId="50" borderId="0" applyProtection="0"/>
    <xf numFmtId="0" fontId="25" fillId="79" borderId="0" applyNumberFormat="0" applyBorder="0" applyAlignment="0" applyProtection="0">
      <alignment vertical="center"/>
    </xf>
    <xf numFmtId="0" fontId="4" fillId="0" borderId="0" applyProtection="0">
      <alignment vertical="center"/>
    </xf>
    <xf numFmtId="0" fontId="30" fillId="50" borderId="0" applyProtection="0"/>
    <xf numFmtId="0" fontId="4" fillId="0" borderId="0" applyProtection="0"/>
    <xf numFmtId="0" fontId="30" fillId="50" borderId="0" applyProtection="0"/>
    <xf numFmtId="0" fontId="4" fillId="0" borderId="0" applyProtection="0"/>
    <xf numFmtId="0" fontId="30" fillId="50" borderId="0" applyProtection="0"/>
    <xf numFmtId="0" fontId="57" fillId="0" borderId="0" applyProtection="0"/>
    <xf numFmtId="0" fontId="30" fillId="50" borderId="0" applyProtection="0"/>
    <xf numFmtId="0" fontId="57" fillId="0" borderId="0" applyProtection="0"/>
    <xf numFmtId="0" fontId="46" fillId="80" borderId="0" applyProtection="0"/>
    <xf numFmtId="0" fontId="30" fillId="50" borderId="0" applyProtection="0"/>
    <xf numFmtId="0" fontId="57" fillId="0" borderId="0" applyProtection="0"/>
    <xf numFmtId="0" fontId="25" fillId="79" borderId="0" applyNumberFormat="0" applyBorder="0" applyAlignment="0" applyProtection="0">
      <alignment vertical="center"/>
    </xf>
    <xf numFmtId="0" fontId="57" fillId="0" borderId="0" applyNumberFormat="0" applyFill="0" applyBorder="0" applyAlignment="0" applyProtection="0">
      <alignment vertical="center"/>
    </xf>
    <xf numFmtId="0" fontId="4" fillId="0" borderId="3" applyProtection="0">
      <alignment vertical="center"/>
    </xf>
    <xf numFmtId="0" fontId="4" fillId="0" borderId="0" applyProtection="0"/>
    <xf numFmtId="0" fontId="30" fillId="50" borderId="0" applyProtection="0"/>
    <xf numFmtId="0" fontId="4" fillId="0" borderId="3" applyProtection="0"/>
    <xf numFmtId="0" fontId="4" fillId="0" borderId="0" applyProtection="0"/>
    <xf numFmtId="0" fontId="30" fillId="50" borderId="0" applyProtection="0"/>
    <xf numFmtId="0" fontId="4" fillId="0" borderId="3" applyProtection="0"/>
    <xf numFmtId="0" fontId="57" fillId="0" borderId="0" applyNumberFormat="0" applyFill="0" applyBorder="0" applyAlignment="0" applyProtection="0">
      <alignment vertical="center"/>
    </xf>
    <xf numFmtId="0" fontId="4" fillId="0" borderId="3" applyProtection="0"/>
    <xf numFmtId="0" fontId="25" fillId="57" borderId="0" applyNumberFormat="0" applyBorder="0" applyAlignment="0" applyProtection="0">
      <alignment vertical="center"/>
    </xf>
    <xf numFmtId="0" fontId="25" fillId="79" borderId="0" applyNumberFormat="0" applyBorder="0" applyAlignment="0" applyProtection="0">
      <alignment vertical="center"/>
    </xf>
    <xf numFmtId="0" fontId="30" fillId="50" borderId="0" applyProtection="0"/>
    <xf numFmtId="0" fontId="57" fillId="0" borderId="0" applyProtection="0"/>
    <xf numFmtId="0" fontId="4" fillId="0" borderId="0" applyProtection="0"/>
    <xf numFmtId="0" fontId="30" fillId="50" borderId="0" applyProtection="0"/>
    <xf numFmtId="0" fontId="57" fillId="0" borderId="0" applyProtection="0"/>
    <xf numFmtId="0" fontId="30" fillId="50" borderId="0" applyProtection="0"/>
    <xf numFmtId="0" fontId="4" fillId="0" borderId="0" applyProtection="0"/>
    <xf numFmtId="0" fontId="25" fillId="79" borderId="0" applyNumberFormat="0" applyBorder="0" applyAlignment="0" applyProtection="0">
      <alignment vertical="center"/>
    </xf>
    <xf numFmtId="0" fontId="30" fillId="50" borderId="0" applyProtection="0"/>
    <xf numFmtId="0" fontId="25" fillId="79" borderId="0" applyNumberFormat="0" applyBorder="0" applyAlignment="0" applyProtection="0">
      <alignment vertical="center"/>
    </xf>
    <xf numFmtId="0" fontId="32" fillId="74" borderId="0" applyNumberFormat="0" applyBorder="0" applyAlignment="0" applyProtection="0">
      <alignment vertical="center"/>
    </xf>
    <xf numFmtId="0" fontId="30" fillId="50" borderId="0" applyProtection="0"/>
    <xf numFmtId="0" fontId="32" fillId="82" borderId="0" applyNumberFormat="0" applyBorder="0" applyAlignment="0" applyProtection="0">
      <alignment vertical="center"/>
    </xf>
    <xf numFmtId="0" fontId="25" fillId="79" borderId="0" applyNumberFormat="0" applyBorder="0" applyAlignment="0" applyProtection="0">
      <alignment vertical="center"/>
    </xf>
    <xf numFmtId="0" fontId="4" fillId="0" borderId="0" applyProtection="0"/>
    <xf numFmtId="0" fontId="30" fillId="50" borderId="0" applyProtection="0"/>
    <xf numFmtId="0" fontId="4" fillId="0" borderId="0" applyProtection="0"/>
    <xf numFmtId="0" fontId="30" fillId="50" borderId="0" applyProtection="0"/>
    <xf numFmtId="0" fontId="57" fillId="0" borderId="0" applyNumberFormat="0" applyFill="0" applyBorder="0" applyAlignment="0" applyProtection="0">
      <alignment vertical="center"/>
    </xf>
    <xf numFmtId="0" fontId="30" fillId="50" borderId="0" applyProtection="0"/>
    <xf numFmtId="0" fontId="46" fillId="80" borderId="0" applyProtection="0"/>
    <xf numFmtId="0" fontId="30" fillId="0" borderId="0" applyProtection="0">
      <alignment vertical="center"/>
    </xf>
    <xf numFmtId="0" fontId="32" fillId="71" borderId="0" applyNumberFormat="0" applyBorder="0" applyAlignment="0" applyProtection="0">
      <alignment vertical="center"/>
    </xf>
    <xf numFmtId="0" fontId="60" fillId="0" borderId="0">
      <alignment vertical="center"/>
    </xf>
    <xf numFmtId="0" fontId="30" fillId="50" borderId="0" applyNumberFormat="0" applyBorder="0" applyAlignment="0" applyProtection="0">
      <alignment vertical="center"/>
    </xf>
    <xf numFmtId="0" fontId="30" fillId="50" borderId="0" applyProtection="0"/>
    <xf numFmtId="0" fontId="25" fillId="79" borderId="0" applyNumberFormat="0" applyBorder="0" applyAlignment="0" applyProtection="0">
      <alignment vertical="center"/>
    </xf>
    <xf numFmtId="0" fontId="30" fillId="50" borderId="0" applyProtection="0"/>
    <xf numFmtId="0" fontId="46" fillId="80" borderId="0" applyProtection="0"/>
    <xf numFmtId="0" fontId="35" fillId="83" borderId="0" applyProtection="0"/>
    <xf numFmtId="0" fontId="30" fillId="50" borderId="0" applyProtection="0"/>
    <xf numFmtId="0" fontId="30" fillId="50" borderId="0" applyProtection="0"/>
    <xf numFmtId="0" fontId="30" fillId="50" borderId="0" applyProtection="0"/>
    <xf numFmtId="0" fontId="42" fillId="0" borderId="0" applyNumberFormat="0" applyFill="0" applyBorder="0" applyAlignment="0" applyProtection="0">
      <alignment vertical="center"/>
    </xf>
    <xf numFmtId="0" fontId="30" fillId="50" borderId="0" applyProtection="0"/>
    <xf numFmtId="0" fontId="30" fillId="50" borderId="0" applyProtection="0"/>
    <xf numFmtId="0" fontId="25" fillId="79" borderId="0" applyNumberFormat="0" applyBorder="0" applyAlignment="0" applyProtection="0">
      <alignment vertical="center"/>
    </xf>
    <xf numFmtId="0" fontId="30" fillId="50" borderId="0" applyProtection="0"/>
    <xf numFmtId="0" fontId="30" fillId="50" borderId="0" applyProtection="0"/>
    <xf numFmtId="0" fontId="30" fillId="50" borderId="0" applyProtection="0"/>
    <xf numFmtId="0" fontId="35" fillId="52" borderId="0" applyProtection="0"/>
    <xf numFmtId="0" fontId="25" fillId="79" borderId="0" applyNumberFormat="0" applyBorder="0" applyAlignment="0" applyProtection="0">
      <alignment vertical="center"/>
    </xf>
    <xf numFmtId="0" fontId="40" fillId="53" borderId="0" applyProtection="0"/>
    <xf numFmtId="0" fontId="25" fillId="79" borderId="0" applyNumberFormat="0" applyBorder="0" applyAlignment="0" applyProtection="0">
      <alignment vertical="center"/>
    </xf>
    <xf numFmtId="0" fontId="40" fillId="53" borderId="0" applyProtection="0"/>
    <xf numFmtId="0" fontId="30" fillId="50" borderId="0" applyProtection="0"/>
    <xf numFmtId="0" fontId="30" fillId="50" borderId="0" applyProtection="0"/>
    <xf numFmtId="0" fontId="57" fillId="0" borderId="0" applyNumberFormat="0" applyFill="0" applyBorder="0" applyAlignment="0" applyProtection="0">
      <alignment vertical="center"/>
    </xf>
    <xf numFmtId="0" fontId="25" fillId="79" borderId="0" applyNumberFormat="0" applyBorder="0" applyAlignment="0" applyProtection="0">
      <alignment vertical="center"/>
    </xf>
    <xf numFmtId="0" fontId="57" fillId="0" borderId="0" applyNumberFormat="0" applyFill="0" applyBorder="0" applyAlignment="0" applyProtection="0">
      <alignment vertical="center"/>
    </xf>
    <xf numFmtId="0" fontId="30" fillId="50" borderId="0" applyProtection="0"/>
    <xf numFmtId="0" fontId="57" fillId="0" borderId="0" applyNumberFormat="0" applyFill="0" applyBorder="0" applyAlignment="0" applyProtection="0">
      <alignment vertical="center"/>
    </xf>
    <xf numFmtId="0" fontId="25" fillId="79" borderId="0" applyNumberFormat="0" applyBorder="0" applyAlignment="0" applyProtection="0">
      <alignment vertical="center"/>
    </xf>
    <xf numFmtId="0" fontId="28"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35" fillId="52" borderId="0" applyProtection="0"/>
    <xf numFmtId="0" fontId="30" fillId="50" borderId="0" applyProtection="0"/>
    <xf numFmtId="0" fontId="30" fillId="50" borderId="0" applyProtection="0"/>
    <xf numFmtId="0" fontId="30" fillId="50" borderId="0" applyProtection="0"/>
    <xf numFmtId="0" fontId="30" fillId="50" borderId="0" applyProtection="0"/>
    <xf numFmtId="0" fontId="30" fillId="50" borderId="0" applyProtection="0"/>
    <xf numFmtId="0" fontId="25" fillId="79" borderId="0" applyNumberFormat="0" applyBorder="0" applyAlignment="0" applyProtection="0">
      <alignment vertical="center"/>
    </xf>
    <xf numFmtId="0" fontId="30" fillId="50" borderId="0" applyProtection="0"/>
    <xf numFmtId="0" fontId="30" fillId="50" borderId="0" applyProtection="0"/>
    <xf numFmtId="0" fontId="30" fillId="50" borderId="0" applyProtection="0"/>
    <xf numFmtId="0" fontId="25" fillId="79" borderId="0" applyNumberFormat="0" applyBorder="0" applyAlignment="0" applyProtection="0">
      <alignment vertical="center"/>
    </xf>
    <xf numFmtId="0" fontId="25" fillId="79" borderId="0" applyNumberFormat="0" applyBorder="0" applyAlignment="0" applyProtection="0">
      <alignment vertical="center"/>
    </xf>
    <xf numFmtId="0" fontId="30" fillId="50" borderId="0" applyProtection="0"/>
    <xf numFmtId="0" fontId="25" fillId="79" borderId="0" applyNumberFormat="0" applyBorder="0" applyAlignment="0" applyProtection="0">
      <alignment vertical="center"/>
    </xf>
    <xf numFmtId="0" fontId="30" fillId="50" borderId="0" applyProtection="0"/>
    <xf numFmtId="0" fontId="30" fillId="50" borderId="0" applyProtection="0"/>
    <xf numFmtId="0" fontId="25" fillId="57" borderId="0" applyNumberFormat="0" applyBorder="0" applyAlignment="0" applyProtection="0">
      <alignment vertical="center"/>
    </xf>
    <xf numFmtId="0" fontId="30" fillId="50" borderId="0" applyProtection="0"/>
    <xf numFmtId="0" fontId="30" fillId="50" borderId="0" applyProtection="0"/>
    <xf numFmtId="0" fontId="25" fillId="79" borderId="0" applyNumberFormat="0" applyBorder="0" applyAlignment="0" applyProtection="0">
      <alignment vertical="center"/>
    </xf>
    <xf numFmtId="0" fontId="30" fillId="50" borderId="0" applyProtection="0"/>
    <xf numFmtId="0" fontId="32" fillId="65" borderId="0" applyNumberFormat="0" applyBorder="0" applyAlignment="0" applyProtection="0">
      <alignment vertical="center"/>
    </xf>
    <xf numFmtId="0" fontId="30" fillId="50" borderId="0" applyProtection="0"/>
    <xf numFmtId="0" fontId="30" fillId="50" borderId="0" applyProtection="0"/>
    <xf numFmtId="0" fontId="25" fillId="79" borderId="0" applyNumberFormat="0" applyBorder="0" applyAlignment="0" applyProtection="0">
      <alignment vertical="center"/>
    </xf>
    <xf numFmtId="0" fontId="25" fillId="79" borderId="0" applyNumberFormat="0" applyBorder="0" applyAlignment="0" applyProtection="0">
      <alignment vertical="center"/>
    </xf>
    <xf numFmtId="0" fontId="30" fillId="50" borderId="0" applyProtection="0"/>
    <xf numFmtId="0" fontId="30" fillId="50" borderId="0" applyProtection="0"/>
    <xf numFmtId="0" fontId="30" fillId="50" borderId="0" applyProtection="0"/>
    <xf numFmtId="0" fontId="30" fillId="50" borderId="0" applyProtection="0"/>
    <xf numFmtId="0" fontId="30" fillId="50" borderId="0" applyProtection="0"/>
    <xf numFmtId="0" fontId="25" fillId="79" borderId="0" applyNumberFormat="0" applyBorder="0" applyAlignment="0" applyProtection="0">
      <alignment vertical="center"/>
    </xf>
    <xf numFmtId="0" fontId="4" fillId="0" borderId="0" applyProtection="0"/>
    <xf numFmtId="0" fontId="25" fillId="79" borderId="0" applyNumberFormat="0" applyBorder="0" applyAlignment="0" applyProtection="0">
      <alignment vertical="center"/>
    </xf>
    <xf numFmtId="0" fontId="30" fillId="50" borderId="0" applyProtection="0"/>
    <xf numFmtId="0" fontId="30" fillId="50" borderId="0" applyProtection="0"/>
    <xf numFmtId="0" fontId="30" fillId="50" borderId="0" applyProtection="0"/>
    <xf numFmtId="0" fontId="25" fillId="79" borderId="0" applyNumberFormat="0" applyBorder="0" applyAlignment="0" applyProtection="0">
      <alignment vertical="center"/>
    </xf>
    <xf numFmtId="0" fontId="30" fillId="50" borderId="0" applyProtection="0"/>
    <xf numFmtId="0" fontId="32" fillId="65" borderId="0" applyNumberFormat="0" applyBorder="0" applyAlignment="0" applyProtection="0">
      <alignment vertical="center"/>
    </xf>
    <xf numFmtId="0" fontId="30" fillId="50" borderId="0" applyProtection="0"/>
    <xf numFmtId="0" fontId="30" fillId="50" borderId="0" applyProtection="0"/>
    <xf numFmtId="0" fontId="25" fillId="79" borderId="0" applyNumberFormat="0" applyBorder="0" applyAlignment="0" applyProtection="0">
      <alignment vertical="center"/>
    </xf>
    <xf numFmtId="0" fontId="25" fillId="57" borderId="0" applyNumberFormat="0" applyBorder="0" applyAlignment="0" applyProtection="0">
      <alignment vertical="center"/>
    </xf>
    <xf numFmtId="0" fontId="30" fillId="50" borderId="0" applyProtection="0"/>
    <xf numFmtId="0" fontId="30" fillId="50" borderId="0" applyProtection="0"/>
    <xf numFmtId="0" fontId="30" fillId="57" borderId="0" applyProtection="0"/>
    <xf numFmtId="0" fontId="25" fillId="79" borderId="0" applyNumberFormat="0" applyBorder="0" applyAlignment="0" applyProtection="0">
      <alignment vertical="center"/>
    </xf>
    <xf numFmtId="0" fontId="30" fillId="50" borderId="0" applyProtection="0"/>
    <xf numFmtId="0" fontId="30" fillId="50" borderId="0" applyProtection="0"/>
    <xf numFmtId="0" fontId="30" fillId="50" borderId="0" applyProtection="0"/>
    <xf numFmtId="0" fontId="30" fillId="50" borderId="0" applyProtection="0"/>
    <xf numFmtId="0" fontId="30" fillId="50" borderId="0" applyProtection="0"/>
    <xf numFmtId="0" fontId="30" fillId="50" borderId="0" applyProtection="0"/>
    <xf numFmtId="0" fontId="62" fillId="0" borderId="4" applyNumberFormat="0" applyFill="0" applyAlignment="0" applyProtection="0">
      <alignment vertical="center"/>
    </xf>
    <xf numFmtId="0" fontId="25" fillId="79" borderId="0" applyNumberFormat="0" applyBorder="0" applyAlignment="0" applyProtection="0">
      <alignment vertical="center"/>
    </xf>
    <xf numFmtId="0" fontId="25" fillId="79" borderId="0" applyNumberFormat="0" applyBorder="0" applyAlignment="0" applyProtection="0">
      <alignment vertical="center"/>
    </xf>
    <xf numFmtId="0" fontId="25" fillId="57" borderId="0" applyNumberFormat="0" applyBorder="0" applyAlignment="0" applyProtection="0">
      <alignment vertical="center"/>
    </xf>
    <xf numFmtId="0" fontId="30" fillId="50" borderId="0" applyProtection="0"/>
    <xf numFmtId="0" fontId="30" fillId="50" borderId="0" applyProtection="0"/>
    <xf numFmtId="0" fontId="32" fillId="82" borderId="0" applyNumberFormat="0" applyBorder="0" applyAlignment="0" applyProtection="0">
      <alignment vertical="center"/>
    </xf>
    <xf numFmtId="0" fontId="25" fillId="79" borderId="0" applyNumberFormat="0" applyBorder="0" applyAlignment="0" applyProtection="0">
      <alignment vertical="center"/>
    </xf>
    <xf numFmtId="0" fontId="32" fillId="82" borderId="0" applyNumberFormat="0" applyBorder="0" applyAlignment="0" applyProtection="0">
      <alignment vertical="center"/>
    </xf>
    <xf numFmtId="0" fontId="30" fillId="50" borderId="0" applyProtection="0"/>
    <xf numFmtId="0" fontId="25" fillId="57" borderId="0" applyNumberFormat="0" applyBorder="0" applyAlignment="0" applyProtection="0">
      <alignment vertical="center"/>
    </xf>
    <xf numFmtId="0" fontId="30" fillId="50" borderId="0" applyProtection="0"/>
    <xf numFmtId="0" fontId="30" fillId="50" borderId="0" applyProtection="0"/>
    <xf numFmtId="0" fontId="25" fillId="79" borderId="0" applyNumberFormat="0" applyBorder="0" applyAlignment="0" applyProtection="0">
      <alignment vertical="center"/>
    </xf>
    <xf numFmtId="0" fontId="32" fillId="82" borderId="0" applyNumberFormat="0" applyBorder="0" applyAlignment="0" applyProtection="0">
      <alignment vertical="center"/>
    </xf>
    <xf numFmtId="0" fontId="25" fillId="79" borderId="0" applyNumberFormat="0" applyBorder="0" applyAlignment="0" applyProtection="0">
      <alignment vertical="center"/>
    </xf>
    <xf numFmtId="0" fontId="32" fillId="82" borderId="0" applyNumberFormat="0" applyBorder="0" applyAlignment="0" applyProtection="0">
      <alignment vertical="center"/>
    </xf>
    <xf numFmtId="0" fontId="30" fillId="50" borderId="0" applyProtection="0"/>
    <xf numFmtId="0" fontId="32" fillId="82" borderId="0" applyNumberFormat="0" applyBorder="0" applyAlignment="0" applyProtection="0">
      <alignment vertical="center"/>
    </xf>
    <xf numFmtId="0" fontId="30" fillId="50" borderId="0" applyProtection="0"/>
    <xf numFmtId="0" fontId="30" fillId="50" borderId="0" applyProtection="0"/>
    <xf numFmtId="0" fontId="30" fillId="50" borderId="0" applyProtection="0"/>
    <xf numFmtId="0" fontId="30" fillId="50" borderId="0" applyProtection="0"/>
    <xf numFmtId="179" fontId="4" fillId="0" borderId="0" applyProtection="0"/>
    <xf numFmtId="0" fontId="25" fillId="79" borderId="0" applyNumberFormat="0" applyBorder="0" applyAlignment="0" applyProtection="0">
      <alignment vertical="center"/>
    </xf>
    <xf numFmtId="0" fontId="57" fillId="0" borderId="0" applyProtection="0"/>
    <xf numFmtId="0" fontId="25" fillId="79" borderId="0" applyNumberFormat="0" applyBorder="0" applyAlignment="0" applyProtection="0">
      <alignment vertical="center"/>
    </xf>
    <xf numFmtId="0" fontId="30" fillId="50" borderId="0" applyProtection="0"/>
    <xf numFmtId="0" fontId="25" fillId="79" borderId="0" applyNumberFormat="0" applyBorder="0" applyAlignment="0" applyProtection="0">
      <alignment vertical="center"/>
    </xf>
    <xf numFmtId="0" fontId="30" fillId="50" borderId="0" applyProtection="0"/>
    <xf numFmtId="0" fontId="30" fillId="50" borderId="0" applyProtection="0"/>
    <xf numFmtId="0" fontId="30" fillId="50" borderId="0" applyProtection="0"/>
    <xf numFmtId="0" fontId="25" fillId="79" borderId="0" applyNumberFormat="0" applyBorder="0" applyAlignment="0" applyProtection="0">
      <alignment vertical="center"/>
    </xf>
    <xf numFmtId="0" fontId="37" fillId="0" borderId="14" applyProtection="0"/>
    <xf numFmtId="0" fontId="30" fillId="50" borderId="0" applyProtection="0"/>
    <xf numFmtId="0" fontId="60" fillId="0" borderId="0">
      <alignment vertical="center"/>
    </xf>
    <xf numFmtId="0" fontId="60" fillId="0" borderId="0">
      <alignment vertical="center"/>
    </xf>
    <xf numFmtId="0" fontId="30" fillId="50" borderId="0" applyProtection="0"/>
    <xf numFmtId="0" fontId="30" fillId="50" borderId="0" applyProtection="0"/>
    <xf numFmtId="0" fontId="30" fillId="50" borderId="0" applyProtection="0"/>
    <xf numFmtId="0" fontId="31" fillId="0" borderId="19" applyProtection="0"/>
    <xf numFmtId="0" fontId="30" fillId="50" borderId="0" applyProtection="0"/>
    <xf numFmtId="0" fontId="31" fillId="0" borderId="19" applyProtection="0"/>
    <xf numFmtId="0" fontId="30" fillId="50" borderId="0" applyProtection="0"/>
    <xf numFmtId="0" fontId="30" fillId="50" borderId="0" applyProtection="0"/>
    <xf numFmtId="0" fontId="35" fillId="83" borderId="0" applyProtection="0"/>
    <xf numFmtId="0" fontId="25" fillId="79" borderId="0" applyNumberFormat="0" applyBorder="0" applyAlignment="0" applyProtection="0">
      <alignment vertical="center"/>
    </xf>
    <xf numFmtId="0" fontId="30" fillId="50" borderId="0" applyProtection="0"/>
    <xf numFmtId="0" fontId="25" fillId="79" borderId="0" applyNumberFormat="0" applyBorder="0" applyAlignment="0" applyProtection="0">
      <alignment vertical="center"/>
    </xf>
    <xf numFmtId="0" fontId="30" fillId="50" borderId="0" applyProtection="0"/>
    <xf numFmtId="0" fontId="36" fillId="50" borderId="0" applyProtection="0"/>
    <xf numFmtId="0" fontId="25" fillId="79" borderId="0" applyNumberFormat="0" applyBorder="0" applyAlignment="0" applyProtection="0">
      <alignment vertical="center"/>
    </xf>
    <xf numFmtId="0" fontId="36" fillId="50" borderId="0" applyProtection="0"/>
    <xf numFmtId="0" fontId="30" fillId="50" borderId="0" applyProtection="0"/>
    <xf numFmtId="0" fontId="36" fillId="50" borderId="0" applyProtection="0"/>
    <xf numFmtId="0" fontId="30" fillId="50" borderId="0" applyProtection="0"/>
    <xf numFmtId="0" fontId="30" fillId="50" borderId="0" applyProtection="0"/>
    <xf numFmtId="0" fontId="40" fillId="41" borderId="0" applyProtection="0"/>
    <xf numFmtId="0" fontId="25" fillId="79" borderId="0" applyNumberFormat="0" applyBorder="0" applyAlignment="0" applyProtection="0">
      <alignment vertical="center"/>
    </xf>
    <xf numFmtId="0" fontId="25" fillId="79" borderId="0" applyNumberFormat="0" applyBorder="0" applyAlignment="0" applyProtection="0">
      <alignment vertical="center"/>
    </xf>
    <xf numFmtId="0" fontId="48" fillId="0" borderId="9" applyNumberFormat="0" applyFill="0" applyAlignment="0" applyProtection="0">
      <alignment vertical="center"/>
    </xf>
    <xf numFmtId="0" fontId="30" fillId="50" borderId="0" applyProtection="0"/>
    <xf numFmtId="0" fontId="30" fillId="50" borderId="0" applyProtection="0"/>
    <xf numFmtId="0" fontId="25" fillId="79" borderId="0" applyNumberFormat="0" applyBorder="0" applyAlignment="0" applyProtection="0">
      <alignment vertical="center"/>
    </xf>
    <xf numFmtId="0" fontId="30" fillId="50" borderId="0" applyProtection="0"/>
    <xf numFmtId="0" fontId="30" fillId="50" borderId="0" applyProtection="0"/>
    <xf numFmtId="0" fontId="30" fillId="50" borderId="0" applyProtection="0"/>
    <xf numFmtId="0" fontId="25" fillId="79" borderId="0" applyNumberFormat="0" applyBorder="0" applyAlignment="0" applyProtection="0">
      <alignment vertical="center"/>
    </xf>
    <xf numFmtId="0" fontId="30" fillId="50" borderId="0" applyProtection="0"/>
    <xf numFmtId="0" fontId="30" fillId="50" borderId="0" applyProtection="0"/>
    <xf numFmtId="0" fontId="30" fillId="50" borderId="0" applyProtection="0"/>
    <xf numFmtId="0" fontId="25" fillId="79" borderId="0" applyNumberFormat="0" applyBorder="0" applyAlignment="0" applyProtection="0">
      <alignment vertical="center"/>
    </xf>
    <xf numFmtId="0" fontId="25" fillId="79" borderId="0" applyNumberFormat="0" applyBorder="0" applyAlignment="0" applyProtection="0">
      <alignment vertical="center"/>
    </xf>
    <xf numFmtId="0" fontId="30" fillId="50" borderId="0" applyProtection="0"/>
    <xf numFmtId="0" fontId="37" fillId="0" borderId="14" applyProtection="0"/>
    <xf numFmtId="0" fontId="30" fillId="50" borderId="0" applyProtection="0"/>
    <xf numFmtId="0" fontId="25" fillId="79" borderId="0" applyNumberFormat="0" applyBorder="0" applyAlignment="0" applyProtection="0">
      <alignment vertical="center"/>
    </xf>
    <xf numFmtId="0" fontId="30" fillId="50" borderId="0" applyProtection="0"/>
    <xf numFmtId="0" fontId="30" fillId="50" borderId="0" applyProtection="0"/>
    <xf numFmtId="0" fontId="30" fillId="58" borderId="11" applyNumberFormat="0" applyFont="0" applyAlignment="0" applyProtection="0">
      <alignment vertical="center"/>
    </xf>
    <xf numFmtId="0" fontId="25" fillId="57" borderId="0" applyNumberFormat="0" applyBorder="0" applyAlignment="0" applyProtection="0">
      <alignment vertical="center"/>
    </xf>
    <xf numFmtId="0" fontId="30" fillId="50" borderId="0" applyProtection="0"/>
    <xf numFmtId="0" fontId="30" fillId="50" borderId="0" applyProtection="0"/>
    <xf numFmtId="0" fontId="25" fillId="79" borderId="0" applyNumberFormat="0" applyBorder="0" applyAlignment="0" applyProtection="0">
      <alignment vertical="center"/>
    </xf>
    <xf numFmtId="0" fontId="30" fillId="50" borderId="0" applyProtection="0"/>
    <xf numFmtId="0" fontId="30" fillId="50" borderId="0" applyProtection="0"/>
    <xf numFmtId="0" fontId="30" fillId="50" borderId="0" applyProtection="0"/>
    <xf numFmtId="0" fontId="25" fillId="79" borderId="0" applyNumberFormat="0" applyBorder="0" applyAlignment="0" applyProtection="0">
      <alignment vertical="center"/>
    </xf>
    <xf numFmtId="0" fontId="25" fillId="79" borderId="0" applyNumberFormat="0" applyBorder="0" applyAlignment="0" applyProtection="0">
      <alignment vertical="center"/>
    </xf>
    <xf numFmtId="0" fontId="30" fillId="50" borderId="0" applyProtection="0"/>
    <xf numFmtId="0" fontId="30" fillId="50" borderId="0" applyProtection="0"/>
    <xf numFmtId="0" fontId="25" fillId="79" borderId="0" applyNumberFormat="0" applyBorder="0" applyAlignment="0" applyProtection="0">
      <alignment vertical="center"/>
    </xf>
    <xf numFmtId="0" fontId="30" fillId="50" borderId="0" applyProtection="0"/>
    <xf numFmtId="0" fontId="30" fillId="50" borderId="0" applyProtection="0"/>
    <xf numFmtId="0" fontId="60" fillId="0" borderId="0">
      <alignment vertical="center"/>
    </xf>
    <xf numFmtId="0" fontId="60" fillId="0" borderId="0">
      <alignment vertical="center"/>
    </xf>
    <xf numFmtId="0" fontId="30" fillId="50" borderId="0" applyProtection="0"/>
    <xf numFmtId="0" fontId="30" fillId="50" borderId="0" applyProtection="0"/>
    <xf numFmtId="0" fontId="25" fillId="79" borderId="0" applyNumberFormat="0" applyBorder="0" applyAlignment="0" applyProtection="0">
      <alignment vertical="center"/>
    </xf>
    <xf numFmtId="0" fontId="49" fillId="0" borderId="12" applyNumberFormat="0" applyFill="0" applyAlignment="0" applyProtection="0">
      <alignment vertical="center"/>
    </xf>
    <xf numFmtId="0" fontId="30" fillId="50" borderId="0" applyProtection="0"/>
    <xf numFmtId="0" fontId="32" fillId="74" borderId="0" applyNumberFormat="0" applyBorder="0" applyAlignment="0" applyProtection="0">
      <alignment vertical="center"/>
    </xf>
    <xf numFmtId="0" fontId="30" fillId="50" borderId="0" applyProtection="0"/>
    <xf numFmtId="0" fontId="30" fillId="50" borderId="0" applyProtection="0"/>
    <xf numFmtId="0" fontId="25" fillId="79" borderId="0" applyNumberFormat="0" applyBorder="0" applyAlignment="0" applyProtection="0">
      <alignment vertical="center"/>
    </xf>
    <xf numFmtId="0" fontId="25" fillId="79" borderId="0" applyNumberFormat="0" applyBorder="0" applyAlignment="0" applyProtection="0">
      <alignment vertical="center"/>
    </xf>
    <xf numFmtId="0" fontId="25" fillId="79" borderId="0" applyNumberFormat="0" applyBorder="0" applyAlignment="0" applyProtection="0">
      <alignment vertical="center"/>
    </xf>
    <xf numFmtId="0" fontId="30" fillId="57" borderId="0" applyProtection="0"/>
    <xf numFmtId="0" fontId="30" fillId="50" borderId="0" applyProtection="0"/>
    <xf numFmtId="0" fontId="30" fillId="50" borderId="0" applyProtection="0"/>
    <xf numFmtId="0" fontId="30" fillId="50" borderId="0" applyProtection="0"/>
    <xf numFmtId="0" fontId="30" fillId="50" borderId="0" applyProtection="0"/>
    <xf numFmtId="0" fontId="60" fillId="0" borderId="0">
      <alignment vertical="center"/>
    </xf>
    <xf numFmtId="0" fontId="60" fillId="0" borderId="0">
      <alignment vertical="center"/>
    </xf>
    <xf numFmtId="0" fontId="30" fillId="50" borderId="0" applyProtection="0"/>
    <xf numFmtId="0" fontId="30" fillId="50" borderId="0" applyProtection="0"/>
    <xf numFmtId="0" fontId="25" fillId="79" borderId="0" applyNumberFormat="0" applyBorder="0" applyAlignment="0" applyProtection="0">
      <alignment vertical="center"/>
    </xf>
    <xf numFmtId="0" fontId="25" fillId="57" borderId="0" applyNumberFormat="0" applyBorder="0" applyAlignment="0" applyProtection="0">
      <alignment vertical="center"/>
    </xf>
    <xf numFmtId="0" fontId="30" fillId="50" borderId="0" applyProtection="0"/>
    <xf numFmtId="0" fontId="30" fillId="50" borderId="0" applyProtection="0"/>
    <xf numFmtId="0" fontId="32" fillId="82" borderId="0" applyNumberFormat="0" applyBorder="0" applyAlignment="0" applyProtection="0">
      <alignment vertical="center"/>
    </xf>
    <xf numFmtId="0" fontId="25" fillId="79" borderId="0" applyNumberFormat="0" applyBorder="0" applyAlignment="0" applyProtection="0">
      <alignment vertical="center"/>
    </xf>
    <xf numFmtId="0" fontId="32" fillId="82" borderId="0" applyNumberFormat="0" applyBorder="0" applyAlignment="0" applyProtection="0">
      <alignment vertical="center"/>
    </xf>
    <xf numFmtId="0" fontId="30" fillId="50" borderId="0" applyProtection="0"/>
    <xf numFmtId="0" fontId="30" fillId="50" borderId="0" applyProtection="0"/>
    <xf numFmtId="0" fontId="60" fillId="0" borderId="0">
      <alignment vertical="center"/>
    </xf>
    <xf numFmtId="0" fontId="30" fillId="0" borderId="0">
      <alignment vertical="center"/>
    </xf>
    <xf numFmtId="0" fontId="30" fillId="57" borderId="0" applyProtection="0"/>
    <xf numFmtId="0" fontId="30" fillId="50" borderId="0" applyProtection="0"/>
    <xf numFmtId="0" fontId="30" fillId="50" borderId="0" applyProtection="0"/>
    <xf numFmtId="0" fontId="25" fillId="79" borderId="0" applyNumberFormat="0" applyBorder="0" applyAlignment="0" applyProtection="0">
      <alignment vertical="center"/>
    </xf>
    <xf numFmtId="0" fontId="25" fillId="79" borderId="0" applyNumberFormat="0" applyBorder="0" applyAlignment="0" applyProtection="0">
      <alignment vertical="center"/>
    </xf>
    <xf numFmtId="0" fontId="30" fillId="50" borderId="0" applyProtection="0"/>
    <xf numFmtId="0" fontId="30" fillId="50" borderId="0" applyProtection="0"/>
    <xf numFmtId="0" fontId="60" fillId="0" borderId="0">
      <alignment vertical="center"/>
    </xf>
    <xf numFmtId="0" fontId="30" fillId="50" borderId="0" applyProtection="0"/>
    <xf numFmtId="0" fontId="30" fillId="50" borderId="0" applyProtection="0"/>
    <xf numFmtId="0" fontId="25" fillId="79" borderId="0" applyNumberFormat="0" applyBorder="0" applyAlignment="0" applyProtection="0">
      <alignment vertical="center"/>
    </xf>
    <xf numFmtId="0" fontId="30" fillId="50" borderId="0" applyProtection="0"/>
    <xf numFmtId="0" fontId="32" fillId="71" borderId="0" applyNumberFormat="0" applyBorder="0" applyAlignment="0" applyProtection="0">
      <alignment vertical="center"/>
    </xf>
    <xf numFmtId="0" fontId="30" fillId="50" borderId="0" applyProtection="0"/>
    <xf numFmtId="0" fontId="30" fillId="50" borderId="0" applyProtection="0"/>
    <xf numFmtId="0" fontId="25" fillId="79" borderId="0" applyNumberFormat="0" applyBorder="0" applyAlignment="0" applyProtection="0">
      <alignment vertical="center"/>
    </xf>
    <xf numFmtId="0" fontId="25" fillId="79" borderId="0" applyNumberFormat="0" applyBorder="0" applyAlignment="0" applyProtection="0">
      <alignment vertical="center"/>
    </xf>
    <xf numFmtId="0" fontId="30" fillId="50" borderId="0" applyProtection="0"/>
    <xf numFmtId="0" fontId="30" fillId="50" borderId="0" applyProtection="0"/>
    <xf numFmtId="0" fontId="30" fillId="50" borderId="0" applyProtection="0"/>
    <xf numFmtId="0" fontId="30" fillId="50" borderId="0" applyProtection="0"/>
    <xf numFmtId="0" fontId="30" fillId="50" borderId="0" applyProtection="0"/>
    <xf numFmtId="0" fontId="54" fillId="0" borderId="22" applyProtection="0"/>
    <xf numFmtId="0" fontId="35" fillId="50" borderId="0" applyProtection="0"/>
    <xf numFmtId="0" fontId="30" fillId="50" borderId="0" applyProtection="0"/>
    <xf numFmtId="0" fontId="54" fillId="0" borderId="22" applyProtection="0"/>
    <xf numFmtId="0" fontId="35" fillId="50" borderId="0" applyProtection="0"/>
    <xf numFmtId="0" fontId="30" fillId="50" borderId="0" applyProtection="0"/>
    <xf numFmtId="0" fontId="32" fillId="65" borderId="0" applyNumberFormat="0" applyBorder="0" applyAlignment="0" applyProtection="0">
      <alignment vertical="center"/>
    </xf>
    <xf numFmtId="0" fontId="25" fillId="79" borderId="0" applyNumberFormat="0" applyBorder="0" applyAlignment="0" applyProtection="0">
      <alignment vertical="center"/>
    </xf>
    <xf numFmtId="0" fontId="32" fillId="65" borderId="0" applyNumberFormat="0" applyBorder="0" applyAlignment="0" applyProtection="0">
      <alignment vertical="center"/>
    </xf>
    <xf numFmtId="0" fontId="25" fillId="79" borderId="0" applyNumberFormat="0" applyBorder="0" applyAlignment="0" applyProtection="0">
      <alignment vertical="center"/>
    </xf>
    <xf numFmtId="0" fontId="32" fillId="65" borderId="0" applyNumberFormat="0" applyBorder="0" applyAlignment="0" applyProtection="0">
      <alignment vertical="center"/>
    </xf>
    <xf numFmtId="0" fontId="30" fillId="50" borderId="0" applyProtection="0"/>
    <xf numFmtId="0" fontId="35" fillId="50" borderId="0" applyProtection="0"/>
    <xf numFmtId="0" fontId="30" fillId="50" borderId="0" applyProtection="0"/>
    <xf numFmtId="0" fontId="54" fillId="0" borderId="22" applyProtection="0"/>
    <xf numFmtId="0" fontId="35" fillId="50" borderId="0" applyProtection="0"/>
    <xf numFmtId="0" fontId="30" fillId="50" borderId="0" applyProtection="0"/>
    <xf numFmtId="0" fontId="35" fillId="50" borderId="0" applyProtection="0"/>
    <xf numFmtId="0" fontId="30" fillId="50" borderId="0" applyProtection="0"/>
    <xf numFmtId="0" fontId="37" fillId="0" borderId="14" applyProtection="0"/>
    <xf numFmtId="0" fontId="35" fillId="87" borderId="0" applyNumberFormat="0" applyBorder="0" applyAlignment="0" applyProtection="0">
      <alignment vertical="center"/>
    </xf>
    <xf numFmtId="0" fontId="25" fillId="79" borderId="0" applyNumberFormat="0" applyBorder="0" applyAlignment="0" applyProtection="0">
      <alignment vertical="center"/>
    </xf>
    <xf numFmtId="0" fontId="35" fillId="87" borderId="0" applyNumberFormat="0" applyBorder="0" applyAlignment="0" applyProtection="0">
      <alignment vertical="center"/>
    </xf>
    <xf numFmtId="0" fontId="30" fillId="50" borderId="0" applyProtection="0"/>
    <xf numFmtId="0" fontId="71" fillId="0" borderId="19" applyNumberFormat="0" applyFill="0" applyAlignment="0" applyProtection="0">
      <alignment vertical="center"/>
    </xf>
    <xf numFmtId="0" fontId="25" fillId="79" borderId="0" applyNumberFormat="0" applyBorder="0" applyAlignment="0" applyProtection="0">
      <alignment vertical="center"/>
    </xf>
    <xf numFmtId="0" fontId="35" fillId="87" borderId="0" applyNumberFormat="0" applyBorder="0" applyAlignment="0" applyProtection="0">
      <alignment vertical="center"/>
    </xf>
    <xf numFmtId="0" fontId="25" fillId="79" borderId="0" applyNumberFormat="0" applyBorder="0" applyAlignment="0" applyProtection="0">
      <alignment vertical="center"/>
    </xf>
    <xf numFmtId="0" fontId="71" fillId="0" borderId="19" applyNumberFormat="0" applyFill="0" applyAlignment="0" applyProtection="0">
      <alignment vertical="center"/>
    </xf>
    <xf numFmtId="0" fontId="40" fillId="74" borderId="0" applyProtection="0"/>
    <xf numFmtId="0" fontId="30" fillId="50" borderId="0" applyProtection="0"/>
    <xf numFmtId="0" fontId="35" fillId="87" borderId="0" applyNumberFormat="0" applyBorder="0" applyAlignment="0" applyProtection="0">
      <alignment vertical="center"/>
    </xf>
    <xf numFmtId="0" fontId="30" fillId="50" borderId="0" applyProtection="0"/>
    <xf numFmtId="0" fontId="30" fillId="50" borderId="0" applyProtection="0"/>
    <xf numFmtId="0" fontId="35" fillId="74" borderId="0" applyProtection="0"/>
    <xf numFmtId="0" fontId="35" fillId="52" borderId="0" applyProtection="0"/>
    <xf numFmtId="0" fontId="30" fillId="50" borderId="0" applyProtection="0"/>
    <xf numFmtId="0" fontId="33" fillId="0" borderId="25" applyProtection="0"/>
    <xf numFmtId="0" fontId="35" fillId="74" borderId="0" applyProtection="0"/>
    <xf numFmtId="0" fontId="30" fillId="50" borderId="0" applyProtection="0"/>
    <xf numFmtId="0" fontId="33" fillId="0" borderId="25" applyProtection="0"/>
    <xf numFmtId="0" fontId="35" fillId="74" borderId="0" applyProtection="0"/>
    <xf numFmtId="0" fontId="30" fillId="50" borderId="0" applyProtection="0"/>
    <xf numFmtId="0" fontId="32" fillId="74" borderId="0" applyNumberFormat="0" applyBorder="0" applyAlignment="0" applyProtection="0">
      <alignment vertical="center"/>
    </xf>
    <xf numFmtId="0" fontId="25" fillId="79" borderId="0" applyNumberFormat="0" applyBorder="0" applyAlignment="0" applyProtection="0">
      <alignment vertical="center"/>
    </xf>
    <xf numFmtId="0" fontId="33" fillId="0" borderId="25" applyProtection="0"/>
    <xf numFmtId="0" fontId="35" fillId="74" borderId="0" applyProtection="0"/>
    <xf numFmtId="0" fontId="30" fillId="50" borderId="0" applyProtection="0"/>
    <xf numFmtId="0" fontId="33" fillId="0" borderId="25" applyProtection="0"/>
    <xf numFmtId="0" fontId="35" fillId="74" borderId="0" applyProtection="0"/>
    <xf numFmtId="0" fontId="25" fillId="79" borderId="0" applyNumberFormat="0" applyBorder="0" applyAlignment="0" applyProtection="0">
      <alignment vertical="center"/>
    </xf>
    <xf numFmtId="0" fontId="35" fillId="74" borderId="0" applyNumberFormat="0" applyBorder="0" applyAlignment="0" applyProtection="0">
      <alignment vertical="center"/>
    </xf>
    <xf numFmtId="0" fontId="30" fillId="58" borderId="11" applyNumberFormat="0" applyFont="0" applyAlignment="0" applyProtection="0">
      <alignment vertical="center"/>
    </xf>
    <xf numFmtId="0" fontId="30" fillId="50" borderId="0" applyProtection="0"/>
    <xf numFmtId="0" fontId="25" fillId="79" borderId="0" applyNumberFormat="0" applyBorder="0" applyAlignment="0" applyProtection="0">
      <alignment vertical="center"/>
    </xf>
    <xf numFmtId="0" fontId="35" fillId="74" borderId="0" applyNumberFormat="0" applyBorder="0" applyAlignment="0" applyProtection="0">
      <alignment vertical="center"/>
    </xf>
    <xf numFmtId="0" fontId="30" fillId="50" borderId="0" applyProtection="0"/>
    <xf numFmtId="0" fontId="35" fillId="74" borderId="0" applyNumberFormat="0" applyBorder="0" applyAlignment="0" applyProtection="0">
      <alignment vertical="center"/>
    </xf>
    <xf numFmtId="0" fontId="25" fillId="79" borderId="0" applyNumberFormat="0" applyBorder="0" applyAlignment="0" applyProtection="0">
      <alignment vertical="center"/>
    </xf>
    <xf numFmtId="0" fontId="30" fillId="50" borderId="0" applyProtection="0"/>
    <xf numFmtId="0" fontId="25" fillId="79" borderId="0" applyNumberFormat="0" applyBorder="0" applyAlignment="0" applyProtection="0">
      <alignment vertical="center"/>
    </xf>
    <xf numFmtId="0" fontId="36" fillId="50" borderId="0" applyProtection="0"/>
    <xf numFmtId="0" fontId="30" fillId="50" borderId="0" applyProtection="0"/>
    <xf numFmtId="0" fontId="30" fillId="50" borderId="0" applyProtection="0"/>
    <xf numFmtId="0" fontId="30" fillId="50" borderId="0" applyProtection="0"/>
    <xf numFmtId="0" fontId="30" fillId="50" borderId="0" applyProtection="0"/>
    <xf numFmtId="0" fontId="25" fillId="79" borderId="0" applyNumberFormat="0" applyBorder="0" applyAlignment="0" applyProtection="0">
      <alignment vertical="center"/>
    </xf>
    <xf numFmtId="0" fontId="30" fillId="50" borderId="0" applyProtection="0"/>
    <xf numFmtId="0" fontId="71" fillId="0" borderId="0" applyNumberFormat="0" applyFill="0" applyBorder="0" applyAlignment="0" applyProtection="0">
      <alignment vertical="center"/>
    </xf>
    <xf numFmtId="0" fontId="25" fillId="79" borderId="0" applyNumberFormat="0" applyBorder="0" applyAlignment="0" applyProtection="0">
      <alignment vertical="center"/>
    </xf>
    <xf numFmtId="0" fontId="25" fillId="79" borderId="0" applyNumberFormat="0" applyBorder="0" applyAlignment="0" applyProtection="0">
      <alignment vertical="center"/>
    </xf>
    <xf numFmtId="0" fontId="71" fillId="0" borderId="0" applyNumberFormat="0" applyFill="0" applyBorder="0" applyAlignment="0" applyProtection="0">
      <alignment vertical="center"/>
    </xf>
    <xf numFmtId="0" fontId="36" fillId="3" borderId="0" applyProtection="0"/>
    <xf numFmtId="0" fontId="30" fillId="57" borderId="0" applyProtection="0"/>
    <xf numFmtId="0" fontId="30" fillId="50" borderId="0" applyProtection="0"/>
    <xf numFmtId="0" fontId="30" fillId="50" borderId="0" applyProtection="0"/>
    <xf numFmtId="0" fontId="25" fillId="79" borderId="0" applyNumberFormat="0" applyBorder="0" applyAlignment="0" applyProtection="0">
      <alignment vertical="center"/>
    </xf>
    <xf numFmtId="0" fontId="30" fillId="50" borderId="0" applyProtection="0"/>
    <xf numFmtId="0" fontId="30" fillId="50" borderId="0" applyProtection="0"/>
    <xf numFmtId="0" fontId="30" fillId="50" borderId="0" applyProtection="0"/>
    <xf numFmtId="0" fontId="30" fillId="50" borderId="0" applyProtection="0"/>
    <xf numFmtId="0" fontId="4" fillId="0" borderId="0" applyProtection="0"/>
    <xf numFmtId="0" fontId="25" fillId="79" borderId="0" applyNumberFormat="0" applyBorder="0" applyAlignment="0" applyProtection="0">
      <alignment vertical="center"/>
    </xf>
    <xf numFmtId="0" fontId="4" fillId="0" borderId="0" applyProtection="0"/>
    <xf numFmtId="0" fontId="30" fillId="50" borderId="0" applyProtection="0"/>
    <xf numFmtId="0" fontId="51" fillId="72" borderId="0" applyNumberFormat="0" applyBorder="0" applyAlignment="0" applyProtection="0">
      <alignment vertical="center"/>
    </xf>
    <xf numFmtId="0" fontId="30" fillId="50" borderId="0" applyProtection="0"/>
    <xf numFmtId="0" fontId="30" fillId="50" borderId="0" applyProtection="0"/>
    <xf numFmtId="0" fontId="25" fillId="79" borderId="0" applyNumberFormat="0" applyBorder="0" applyAlignment="0" applyProtection="0">
      <alignment vertical="center"/>
    </xf>
    <xf numFmtId="0" fontId="25" fillId="79" borderId="0" applyNumberFormat="0" applyBorder="0" applyAlignment="0" applyProtection="0">
      <alignment vertical="center"/>
    </xf>
    <xf numFmtId="0" fontId="32" fillId="74" borderId="0" applyNumberFormat="0" applyBorder="0" applyAlignment="0" applyProtection="0">
      <alignment vertical="center"/>
    </xf>
    <xf numFmtId="0" fontId="30" fillId="50" borderId="0" applyProtection="0"/>
    <xf numFmtId="0" fontId="30" fillId="50" borderId="0" applyProtection="0"/>
    <xf numFmtId="0" fontId="25" fillId="79" borderId="0" applyNumberFormat="0" applyBorder="0" applyAlignment="0" applyProtection="0">
      <alignment vertical="center"/>
    </xf>
    <xf numFmtId="0" fontId="30" fillId="50" borderId="0" applyProtection="0"/>
    <xf numFmtId="0" fontId="30" fillId="50" borderId="0" applyProtection="0"/>
    <xf numFmtId="0" fontId="46" fillId="80" borderId="0" applyProtection="0"/>
    <xf numFmtId="0" fontId="35" fillId="74" borderId="0" applyProtection="0"/>
    <xf numFmtId="0" fontId="35" fillId="83" borderId="0" applyProtection="0"/>
    <xf numFmtId="0" fontId="30" fillId="50" borderId="0" applyProtection="0"/>
    <xf numFmtId="0" fontId="30" fillId="50" borderId="0" applyProtection="0"/>
    <xf numFmtId="0" fontId="30" fillId="50" borderId="0" applyProtection="0"/>
    <xf numFmtId="0" fontId="32" fillId="65" borderId="0" applyNumberFormat="0" applyBorder="0" applyAlignment="0" applyProtection="0">
      <alignment vertical="center"/>
    </xf>
    <xf numFmtId="0" fontId="30" fillId="50" borderId="0" applyProtection="0"/>
    <xf numFmtId="0" fontId="35" fillId="80" borderId="0" applyProtection="0"/>
    <xf numFmtId="0" fontId="30" fillId="50" borderId="0" applyProtection="0"/>
    <xf numFmtId="0" fontId="30" fillId="50" borderId="0" applyProtection="0"/>
    <xf numFmtId="0" fontId="25" fillId="79" borderId="0" applyNumberFormat="0" applyBorder="0" applyAlignment="0" applyProtection="0">
      <alignment vertical="center"/>
    </xf>
    <xf numFmtId="0" fontId="25" fillId="79" borderId="0" applyNumberFormat="0" applyBorder="0" applyAlignment="0" applyProtection="0">
      <alignment vertical="center"/>
    </xf>
    <xf numFmtId="0" fontId="30" fillId="50" borderId="0" applyProtection="0"/>
    <xf numFmtId="0" fontId="30" fillId="50" borderId="0" applyProtection="0"/>
    <xf numFmtId="0" fontId="25" fillId="79" borderId="0" applyNumberFormat="0" applyBorder="0" applyAlignment="0" applyProtection="0">
      <alignment vertical="center"/>
    </xf>
    <xf numFmtId="0" fontId="30" fillId="50" borderId="0" applyProtection="0"/>
    <xf numFmtId="0" fontId="30" fillId="50" borderId="0" applyProtection="0"/>
    <xf numFmtId="0" fontId="30" fillId="50" borderId="0" applyProtection="0"/>
    <xf numFmtId="0" fontId="30" fillId="50" borderId="0" applyProtection="0"/>
    <xf numFmtId="0" fontId="25" fillId="79" borderId="0" applyNumberFormat="0" applyBorder="0" applyAlignment="0" applyProtection="0">
      <alignment vertical="center"/>
    </xf>
    <xf numFmtId="0" fontId="30" fillId="50" borderId="0" applyProtection="0"/>
    <xf numFmtId="0" fontId="30" fillId="50" borderId="0" applyProtection="0"/>
    <xf numFmtId="0" fontId="4" fillId="80" borderId="0" applyProtection="0">
      <alignment vertical="center"/>
    </xf>
    <xf numFmtId="0" fontId="4" fillId="80" borderId="0" applyProtection="0"/>
    <xf numFmtId="0" fontId="4" fillId="80" borderId="0" applyProtection="0"/>
    <xf numFmtId="0" fontId="40" fillId="66" borderId="0" applyProtection="0"/>
    <xf numFmtId="0" fontId="4" fillId="80" borderId="0" applyProtection="0"/>
    <xf numFmtId="0" fontId="40" fillId="66" borderId="0" applyProtection="0"/>
    <xf numFmtId="0" fontId="25" fillId="79" borderId="0" applyNumberFormat="0" applyBorder="0" applyAlignment="0" applyProtection="0">
      <alignment vertical="center"/>
    </xf>
    <xf numFmtId="0" fontId="30" fillId="50" borderId="0" applyProtection="0"/>
    <xf numFmtId="0" fontId="25" fillId="79" borderId="0" applyNumberFormat="0" applyBorder="0" applyAlignment="0" applyProtection="0">
      <alignment vertical="center"/>
    </xf>
    <xf numFmtId="0" fontId="30" fillId="50" borderId="0" applyProtection="0"/>
    <xf numFmtId="0" fontId="25" fillId="79" borderId="0" applyNumberFormat="0" applyBorder="0" applyAlignment="0" applyProtection="0">
      <alignment vertical="center"/>
    </xf>
    <xf numFmtId="0" fontId="30" fillId="50" borderId="0" applyProtection="0"/>
    <xf numFmtId="0" fontId="30" fillId="50" borderId="0" applyProtection="0"/>
    <xf numFmtId="0" fontId="30" fillId="50" borderId="0" applyProtection="0"/>
    <xf numFmtId="0" fontId="30" fillId="50" borderId="0" applyProtection="0"/>
    <xf numFmtId="0" fontId="30" fillId="50" borderId="0" applyProtection="0"/>
    <xf numFmtId="0" fontId="30" fillId="50" borderId="0" applyProtection="0"/>
    <xf numFmtId="0" fontId="25" fillId="79" borderId="0" applyNumberFormat="0" applyBorder="0" applyAlignment="0" applyProtection="0">
      <alignment vertical="center"/>
    </xf>
    <xf numFmtId="0" fontId="30" fillId="50" borderId="0" applyProtection="0"/>
    <xf numFmtId="0" fontId="25" fillId="79" borderId="0" applyNumberFormat="0" applyBorder="0" applyAlignment="0" applyProtection="0">
      <alignment vertical="center"/>
    </xf>
    <xf numFmtId="0" fontId="30" fillId="50" borderId="0" applyProtection="0"/>
    <xf numFmtId="0" fontId="30" fillId="50" borderId="0" applyProtection="0"/>
    <xf numFmtId="0" fontId="30" fillId="50" borderId="0" applyProtection="0"/>
    <xf numFmtId="0" fontId="25" fillId="79" borderId="0" applyNumberFormat="0" applyBorder="0" applyAlignment="0" applyProtection="0">
      <alignment vertical="center"/>
    </xf>
    <xf numFmtId="0" fontId="25" fillId="79" borderId="0" applyNumberFormat="0" applyBorder="0" applyAlignment="0" applyProtection="0">
      <alignment vertical="center"/>
    </xf>
    <xf numFmtId="0" fontId="30" fillId="50" borderId="0" applyProtection="0"/>
    <xf numFmtId="0" fontId="30" fillId="50" borderId="0" applyProtection="0"/>
    <xf numFmtId="0" fontId="25" fillId="79" borderId="0" applyNumberFormat="0" applyBorder="0" applyAlignment="0" applyProtection="0">
      <alignment vertical="center"/>
    </xf>
    <xf numFmtId="0" fontId="57" fillId="0" borderId="0" applyNumberFormat="0" applyFill="0" applyBorder="0" applyAlignment="0" applyProtection="0">
      <alignment vertical="center"/>
    </xf>
    <xf numFmtId="0" fontId="30" fillId="50" borderId="0" applyProtection="0"/>
    <xf numFmtId="0" fontId="30" fillId="50" borderId="0" applyProtection="0"/>
    <xf numFmtId="0" fontId="4" fillId="0" borderId="0" applyProtection="0"/>
    <xf numFmtId="0" fontId="30" fillId="50" borderId="0" applyProtection="0"/>
    <xf numFmtId="0" fontId="57" fillId="0" borderId="0" applyProtection="0"/>
    <xf numFmtId="0" fontId="30" fillId="50" borderId="0" applyProtection="0"/>
    <xf numFmtId="0" fontId="57" fillId="0" borderId="0" applyProtection="0"/>
    <xf numFmtId="0" fontId="30" fillId="50" borderId="0" applyProtection="0"/>
    <xf numFmtId="0" fontId="4" fillId="0" borderId="0" applyProtection="0"/>
    <xf numFmtId="0" fontId="32" fillId="71" borderId="0" applyNumberFormat="0" applyBorder="0" applyAlignment="0" applyProtection="0">
      <alignment vertical="center"/>
    </xf>
    <xf numFmtId="0" fontId="25" fillId="79" borderId="0" applyNumberFormat="0" applyBorder="0" applyAlignment="0" applyProtection="0">
      <alignment vertical="center"/>
    </xf>
    <xf numFmtId="0" fontId="4" fillId="0" borderId="0" applyProtection="0"/>
    <xf numFmtId="0" fontId="30" fillId="50" borderId="0" applyProtection="0"/>
    <xf numFmtId="0" fontId="25" fillId="79" borderId="0" applyNumberFormat="0" applyBorder="0" applyAlignment="0" applyProtection="0">
      <alignment vertical="center"/>
    </xf>
    <xf numFmtId="0" fontId="4" fillId="0" borderId="0" applyProtection="0"/>
    <xf numFmtId="0" fontId="30" fillId="50" borderId="0" applyProtection="0"/>
    <xf numFmtId="0" fontId="4" fillId="0" borderId="0" applyProtection="0"/>
    <xf numFmtId="0" fontId="30" fillId="50" borderId="0" applyProtection="0"/>
    <xf numFmtId="0" fontId="57" fillId="0" borderId="0" applyNumberFormat="0" applyFill="0" applyBorder="0" applyAlignment="0" applyProtection="0">
      <alignment vertical="center"/>
    </xf>
    <xf numFmtId="0" fontId="30" fillId="50" borderId="0" applyProtection="0"/>
    <xf numFmtId="0" fontId="57" fillId="0" borderId="0" applyProtection="0"/>
    <xf numFmtId="0" fontId="55" fillId="85" borderId="0" applyNumberFormat="0" applyBorder="0" applyAlignment="0" applyProtection="0">
      <alignment vertical="center"/>
    </xf>
    <xf numFmtId="0" fontId="25" fillId="79" borderId="0" applyNumberFormat="0" applyBorder="0" applyAlignment="0" applyProtection="0">
      <alignment vertical="center"/>
    </xf>
    <xf numFmtId="0" fontId="30" fillId="50" borderId="0" applyNumberFormat="0" applyBorder="0" applyAlignment="0" applyProtection="0">
      <alignment vertical="center"/>
    </xf>
    <xf numFmtId="0" fontId="46" fillId="80" borderId="0" applyProtection="0"/>
    <xf numFmtId="0" fontId="35" fillId="83" borderId="0" applyProtection="0"/>
    <xf numFmtId="0" fontId="30" fillId="50" borderId="0" applyNumberFormat="0" applyBorder="0" applyAlignment="0" applyProtection="0">
      <alignment vertical="center"/>
    </xf>
    <xf numFmtId="0" fontId="51" fillId="72" borderId="0" applyNumberFormat="0" applyBorder="0" applyAlignment="0" applyProtection="0">
      <alignment vertical="center"/>
    </xf>
    <xf numFmtId="0" fontId="30" fillId="50" borderId="0" applyNumberFormat="0" applyBorder="0" applyAlignment="0" applyProtection="0">
      <alignment vertical="center"/>
    </xf>
    <xf numFmtId="0" fontId="30" fillId="57" borderId="0" applyProtection="0"/>
    <xf numFmtId="0" fontId="46" fillId="80" borderId="0" applyProtection="0"/>
    <xf numFmtId="0" fontId="32" fillId="71" borderId="0" applyNumberFormat="0" applyBorder="0" applyAlignment="0" applyProtection="0">
      <alignment vertical="center"/>
    </xf>
    <xf numFmtId="0" fontId="25" fillId="57" borderId="0" applyNumberFormat="0" applyBorder="0" applyAlignment="0" applyProtection="0">
      <alignment vertical="center"/>
    </xf>
    <xf numFmtId="0" fontId="30" fillId="57" borderId="0" applyProtection="0"/>
    <xf numFmtId="0" fontId="38" fillId="0" borderId="15" applyProtection="0"/>
    <xf numFmtId="0" fontId="30" fillId="57" borderId="0" applyProtection="0"/>
    <xf numFmtId="0" fontId="38" fillId="0" borderId="15" applyProtection="0"/>
    <xf numFmtId="0" fontId="4" fillId="0" borderId="0" applyProtection="0"/>
    <xf numFmtId="0" fontId="30" fillId="53" borderId="0" applyProtection="0"/>
    <xf numFmtId="0" fontId="38" fillId="0" borderId="15" applyProtection="0"/>
    <xf numFmtId="0" fontId="30" fillId="53" borderId="0" applyProtection="0"/>
    <xf numFmtId="0" fontId="4" fillId="0" borderId="0">
      <alignment vertical="center"/>
    </xf>
    <xf numFmtId="0" fontId="4" fillId="0" borderId="0">
      <alignment vertical="center"/>
    </xf>
    <xf numFmtId="0" fontId="38" fillId="0" borderId="15" applyProtection="0"/>
    <xf numFmtId="0" fontId="30" fillId="53" borderId="0" applyProtection="0"/>
    <xf numFmtId="0" fontId="4" fillId="0" borderId="0">
      <alignment vertical="center"/>
    </xf>
    <xf numFmtId="0" fontId="4" fillId="0" borderId="0">
      <alignment vertical="center"/>
    </xf>
    <xf numFmtId="0" fontId="49" fillId="0" borderId="18" applyNumberFormat="0" applyFill="0" applyAlignment="0" applyProtection="0">
      <alignment vertical="center"/>
    </xf>
    <xf numFmtId="0" fontId="53" fillId="0" borderId="5" applyNumberFormat="0" applyFill="0" applyAlignment="0" applyProtection="0">
      <alignment vertical="center"/>
    </xf>
    <xf numFmtId="0" fontId="25" fillId="40" borderId="0" applyNumberFormat="0" applyBorder="0" applyAlignment="0" applyProtection="0">
      <alignment vertical="center"/>
    </xf>
    <xf numFmtId="0" fontId="38" fillId="0" borderId="15" applyProtection="0"/>
    <xf numFmtId="0" fontId="30" fillId="53" borderId="0" applyProtection="0"/>
    <xf numFmtId="0" fontId="43" fillId="0" borderId="3" applyProtection="0">
      <alignment vertical="center"/>
    </xf>
    <xf numFmtId="0" fontId="30" fillId="53" borderId="0" applyProtection="0"/>
    <xf numFmtId="0" fontId="4" fillId="0" borderId="0" applyProtection="0"/>
    <xf numFmtId="0" fontId="53" fillId="0" borderId="5" applyNumberFormat="0" applyFill="0" applyAlignment="0" applyProtection="0">
      <alignment vertical="center"/>
    </xf>
    <xf numFmtId="0" fontId="25" fillId="40" borderId="0" applyNumberFormat="0" applyBorder="0" applyAlignment="0" applyProtection="0">
      <alignment vertical="center"/>
    </xf>
    <xf numFmtId="0" fontId="30" fillId="53" borderId="0" applyProtection="0"/>
    <xf numFmtId="0" fontId="38" fillId="0" borderId="15" applyProtection="0"/>
    <xf numFmtId="0" fontId="30" fillId="53" borderId="0" applyProtection="0"/>
    <xf numFmtId="0" fontId="38" fillId="0" borderId="15" applyProtection="0"/>
    <xf numFmtId="0" fontId="30" fillId="53" borderId="0" applyProtection="0"/>
    <xf numFmtId="0" fontId="4" fillId="0" borderId="0" applyProtection="0"/>
    <xf numFmtId="0" fontId="30" fillId="53" borderId="0" applyProtection="0"/>
    <xf numFmtId="0" fontId="4" fillId="0" borderId="0" applyProtection="0"/>
    <xf numFmtId="0" fontId="30" fillId="53" borderId="0" applyProtection="0"/>
    <xf numFmtId="0" fontId="53" fillId="0" borderId="5" applyNumberFormat="0" applyFill="0" applyAlignment="0" applyProtection="0">
      <alignment vertical="center"/>
    </xf>
    <xf numFmtId="0" fontId="25" fillId="40" borderId="0" applyNumberFormat="0" applyBorder="0" applyAlignment="0" applyProtection="0">
      <alignment vertical="center"/>
    </xf>
    <xf numFmtId="0" fontId="53" fillId="0" borderId="5" applyNumberFormat="0" applyFill="0" applyAlignment="0" applyProtection="0">
      <alignment vertical="center"/>
    </xf>
    <xf numFmtId="0" fontId="32" fillId="74" borderId="0" applyNumberFormat="0" applyBorder="0" applyAlignment="0" applyProtection="0">
      <alignment vertical="center"/>
    </xf>
    <xf numFmtId="0" fontId="30" fillId="53" borderId="0" applyNumberFormat="0" applyBorder="0" applyAlignment="0" applyProtection="0">
      <alignment vertical="center"/>
    </xf>
    <xf numFmtId="0" fontId="38" fillId="0" borderId="15" applyProtection="0"/>
    <xf numFmtId="0" fontId="25" fillId="40" borderId="0" applyNumberFormat="0" applyBorder="0" applyAlignment="0" applyProtection="0">
      <alignment vertical="center"/>
    </xf>
    <xf numFmtId="0" fontId="53" fillId="0" borderId="5" applyNumberFormat="0" applyFill="0" applyAlignment="0" applyProtection="0">
      <alignment vertical="center"/>
    </xf>
    <xf numFmtId="0" fontId="30" fillId="53" borderId="0" applyProtection="0"/>
    <xf numFmtId="0" fontId="53" fillId="0" borderId="5" applyNumberFormat="0" applyFill="0" applyAlignment="0" applyProtection="0">
      <alignment vertical="center"/>
    </xf>
    <xf numFmtId="0" fontId="30" fillId="53" borderId="0" applyProtection="0"/>
    <xf numFmtId="0" fontId="32" fillId="37" borderId="0" applyNumberFormat="0" applyBorder="0" applyAlignment="0" applyProtection="0">
      <alignment vertical="center"/>
    </xf>
    <xf numFmtId="0" fontId="53" fillId="0" borderId="5" applyNumberFormat="0" applyFill="0" applyAlignment="0" applyProtection="0">
      <alignment vertical="center"/>
    </xf>
    <xf numFmtId="0" fontId="30" fillId="53" borderId="0" applyProtection="0"/>
    <xf numFmtId="0" fontId="35" fillId="52" borderId="0" applyProtection="0"/>
    <xf numFmtId="0" fontId="30" fillId="53" borderId="0" applyProtection="0"/>
    <xf numFmtId="0" fontId="30" fillId="57" borderId="0" applyProtection="0"/>
    <xf numFmtId="0" fontId="46" fillId="80" borderId="0" applyProtection="0"/>
    <xf numFmtId="0" fontId="4" fillId="0" borderId="0" applyProtection="0"/>
    <xf numFmtId="0" fontId="30" fillId="53" borderId="0" applyProtection="0"/>
    <xf numFmtId="0" fontId="30" fillId="53" borderId="0" applyProtection="0"/>
    <xf numFmtId="0" fontId="30" fillId="53" borderId="0" applyProtection="0"/>
    <xf numFmtId="0" fontId="47" fillId="70" borderId="10" applyNumberFormat="0" applyAlignment="0" applyProtection="0">
      <alignment vertical="center"/>
    </xf>
    <xf numFmtId="0" fontId="30" fillId="53" borderId="0" applyProtection="0"/>
    <xf numFmtId="0" fontId="32" fillId="75" borderId="0" applyNumberFormat="0" applyBorder="0" applyAlignment="0" applyProtection="0">
      <alignment vertical="center"/>
    </xf>
    <xf numFmtId="0" fontId="25" fillId="40" borderId="0" applyNumberFormat="0" applyBorder="0" applyAlignment="0" applyProtection="0">
      <alignment vertical="center"/>
    </xf>
    <xf numFmtId="0" fontId="30" fillId="57" borderId="0" applyNumberFormat="0" applyBorder="0" applyAlignment="0" applyProtection="0">
      <alignment vertical="center"/>
    </xf>
    <xf numFmtId="0" fontId="30" fillId="0" borderId="0" applyProtection="0">
      <alignment vertical="center"/>
    </xf>
    <xf numFmtId="0" fontId="30" fillId="53" borderId="0" applyProtection="0"/>
    <xf numFmtId="0" fontId="25" fillId="57" borderId="0" applyNumberFormat="0" applyBorder="0" applyAlignment="0" applyProtection="0">
      <alignment vertical="center"/>
    </xf>
    <xf numFmtId="0" fontId="30" fillId="0" borderId="0" applyProtection="0">
      <alignment vertical="center"/>
    </xf>
    <xf numFmtId="0" fontId="33" fillId="0" borderId="0" applyProtection="0"/>
    <xf numFmtId="0" fontId="30" fillId="57" borderId="0" applyProtection="0"/>
    <xf numFmtId="0" fontId="30" fillId="0" borderId="0" applyProtection="0">
      <alignment vertical="center"/>
    </xf>
    <xf numFmtId="0" fontId="30" fillId="57" borderId="0" applyProtection="0"/>
    <xf numFmtId="0" fontId="30" fillId="0" borderId="0" applyProtection="0">
      <alignment vertical="center"/>
    </xf>
    <xf numFmtId="0" fontId="4" fillId="0" borderId="0" applyProtection="0"/>
    <xf numFmtId="0" fontId="30" fillId="57" borderId="0" applyProtection="0"/>
    <xf numFmtId="0" fontId="4" fillId="0" borderId="0" applyProtection="0"/>
    <xf numFmtId="0" fontId="30" fillId="57" borderId="0" applyProtection="0"/>
    <xf numFmtId="0" fontId="59" fillId="47" borderId="7" applyNumberFormat="0" applyAlignment="0" applyProtection="0">
      <alignment vertical="center"/>
    </xf>
    <xf numFmtId="0" fontId="25" fillId="57" borderId="0" applyNumberFormat="0" applyBorder="0" applyAlignment="0" applyProtection="0">
      <alignment vertical="center"/>
    </xf>
    <xf numFmtId="0" fontId="59" fillId="47" borderId="7" applyNumberFormat="0" applyAlignment="0" applyProtection="0">
      <alignment vertical="center"/>
    </xf>
    <xf numFmtId="0" fontId="30" fillId="57" borderId="0" applyProtection="0"/>
    <xf numFmtId="0" fontId="50" fillId="47" borderId="20" applyProtection="0"/>
    <xf numFmtId="0" fontId="50" fillId="47" borderId="20" applyProtection="0"/>
    <xf numFmtId="0" fontId="30" fillId="57" borderId="0" applyProtection="0"/>
    <xf numFmtId="0" fontId="59" fillId="47" borderId="7" applyNumberFormat="0" applyAlignment="0" applyProtection="0">
      <alignment vertical="center"/>
    </xf>
    <xf numFmtId="0" fontId="30" fillId="57" borderId="0" applyProtection="0"/>
    <xf numFmtId="0" fontId="25" fillId="57" borderId="0" applyNumberFormat="0" applyBorder="0" applyAlignment="0" applyProtection="0">
      <alignment vertical="center"/>
    </xf>
    <xf numFmtId="0" fontId="4" fillId="0" borderId="0" applyProtection="0"/>
    <xf numFmtId="0" fontId="25" fillId="57" borderId="0" applyNumberFormat="0" applyBorder="0" applyAlignment="0" applyProtection="0">
      <alignment vertical="center"/>
    </xf>
    <xf numFmtId="0" fontId="30" fillId="57" borderId="0" applyProtection="0"/>
    <xf numFmtId="0" fontId="25" fillId="0" borderId="0">
      <alignment vertical="center"/>
    </xf>
    <xf numFmtId="0" fontId="59" fillId="47" borderId="7" applyNumberFormat="0" applyAlignment="0" applyProtection="0">
      <alignment vertical="center"/>
    </xf>
    <xf numFmtId="0" fontId="25" fillId="57" borderId="0" applyNumberFormat="0" applyBorder="0" applyAlignment="0" applyProtection="0">
      <alignment vertical="center"/>
    </xf>
    <xf numFmtId="0" fontId="59" fillId="47" borderId="7" applyNumberFormat="0" applyAlignment="0" applyProtection="0">
      <alignment vertical="center"/>
    </xf>
    <xf numFmtId="0" fontId="30" fillId="57" borderId="0" applyProtection="0"/>
    <xf numFmtId="0" fontId="60" fillId="0" borderId="0">
      <alignment vertical="center"/>
    </xf>
    <xf numFmtId="0" fontId="60" fillId="0" borderId="0">
      <alignment vertical="center"/>
    </xf>
    <xf numFmtId="0" fontId="4" fillId="0" borderId="0" applyProtection="0"/>
    <xf numFmtId="0" fontId="4" fillId="0" borderId="0" applyProtection="0"/>
    <xf numFmtId="0" fontId="30" fillId="57" borderId="0" applyProtection="0"/>
    <xf numFmtId="0" fontId="4" fillId="0" borderId="0" applyProtection="0"/>
    <xf numFmtId="0" fontId="4" fillId="0" borderId="0" applyProtection="0"/>
    <xf numFmtId="0" fontId="59" fillId="47" borderId="7" applyNumberFormat="0" applyAlignment="0" applyProtection="0">
      <alignment vertical="center"/>
    </xf>
    <xf numFmtId="0" fontId="30" fillId="57" borderId="0" applyProtection="0"/>
    <xf numFmtId="0" fontId="59" fillId="47" borderId="7" applyNumberFormat="0" applyAlignment="0" applyProtection="0">
      <alignment vertical="center"/>
    </xf>
    <xf numFmtId="0" fontId="25" fillId="57" borderId="0" applyNumberFormat="0" applyBorder="0" applyAlignment="0" applyProtection="0">
      <alignment vertical="center"/>
    </xf>
    <xf numFmtId="0" fontId="4" fillId="0" borderId="0" applyProtection="0"/>
    <xf numFmtId="0" fontId="4" fillId="0" borderId="0" applyProtection="0"/>
    <xf numFmtId="0" fontId="59" fillId="47" borderId="7" applyNumberFormat="0" applyAlignment="0" applyProtection="0">
      <alignment vertical="center"/>
    </xf>
    <xf numFmtId="0" fontId="30" fillId="57" borderId="0" applyProtection="0"/>
    <xf numFmtId="0" fontId="4" fillId="0" borderId="0" applyProtection="0"/>
    <xf numFmtId="0" fontId="4" fillId="0" borderId="0" applyProtection="0"/>
    <xf numFmtId="0" fontId="4" fillId="0" borderId="0" applyProtection="0"/>
    <xf numFmtId="0" fontId="25" fillId="57" borderId="0" applyNumberFormat="0" applyBorder="0" applyAlignment="0" applyProtection="0">
      <alignment vertical="center"/>
    </xf>
    <xf numFmtId="0" fontId="30" fillId="57" borderId="0" applyProtection="0"/>
    <xf numFmtId="0" fontId="60" fillId="0" borderId="0">
      <alignment vertical="center"/>
    </xf>
    <xf numFmtId="0" fontId="60" fillId="0" borderId="0">
      <alignment vertical="center"/>
    </xf>
    <xf numFmtId="0" fontId="59" fillId="47" borderId="7" applyNumberFormat="0" applyAlignment="0" applyProtection="0">
      <alignment vertical="center"/>
    </xf>
    <xf numFmtId="0" fontId="25" fillId="57" borderId="0" applyNumberFormat="0" applyBorder="0" applyAlignment="0" applyProtection="0">
      <alignment vertical="center"/>
    </xf>
    <xf numFmtId="0" fontId="60" fillId="0" borderId="0">
      <alignment vertical="center"/>
    </xf>
    <xf numFmtId="0" fontId="60" fillId="0" borderId="0">
      <alignment vertical="center"/>
    </xf>
    <xf numFmtId="0" fontId="30" fillId="57" borderId="0" applyProtection="0"/>
    <xf numFmtId="0" fontId="4" fillId="0" borderId="0" applyProtection="0"/>
    <xf numFmtId="0" fontId="30" fillId="57" borderId="0" applyProtection="0"/>
    <xf numFmtId="0" fontId="60" fillId="0" borderId="0">
      <alignment vertical="center"/>
    </xf>
    <xf numFmtId="0" fontId="60" fillId="0" borderId="0">
      <alignment vertical="center"/>
    </xf>
    <xf numFmtId="0" fontId="59" fillId="47" borderId="7" applyNumberFormat="0" applyAlignment="0" applyProtection="0">
      <alignment vertical="center"/>
    </xf>
    <xf numFmtId="0" fontId="32" fillId="74" borderId="0" applyNumberFormat="0" applyBorder="0" applyAlignment="0" applyProtection="0">
      <alignment vertical="center"/>
    </xf>
    <xf numFmtId="0" fontId="25" fillId="57" borderId="0" applyNumberFormat="0" applyBorder="0" applyAlignment="0" applyProtection="0">
      <alignment vertical="center"/>
    </xf>
    <xf numFmtId="0" fontId="4" fillId="0" borderId="0" applyProtection="0"/>
    <xf numFmtId="0" fontId="25" fillId="57" borderId="0" applyNumberFormat="0" applyBorder="0" applyAlignment="0" applyProtection="0">
      <alignment vertical="center"/>
    </xf>
    <xf numFmtId="0" fontId="32" fillId="74" borderId="0" applyNumberFormat="0" applyBorder="0" applyAlignment="0" applyProtection="0">
      <alignment vertical="center"/>
    </xf>
    <xf numFmtId="0" fontId="30" fillId="57" borderId="0" applyProtection="0"/>
    <xf numFmtId="0" fontId="30" fillId="0" borderId="0" applyProtection="0">
      <alignment vertical="center"/>
    </xf>
    <xf numFmtId="0" fontId="30" fillId="57" borderId="0" applyProtection="0"/>
    <xf numFmtId="0" fontId="30" fillId="57" borderId="0" applyProtection="0"/>
    <xf numFmtId="0" fontId="30" fillId="57" borderId="0" applyProtection="0"/>
    <xf numFmtId="0" fontId="25" fillId="57" borderId="0" applyNumberFormat="0" applyBorder="0" applyAlignment="0" applyProtection="0">
      <alignment vertical="center"/>
    </xf>
    <xf numFmtId="0" fontId="25" fillId="57" borderId="0" applyNumberFormat="0" applyBorder="0" applyAlignment="0" applyProtection="0">
      <alignment vertical="center"/>
    </xf>
    <xf numFmtId="0" fontId="30" fillId="57" borderId="0" applyProtection="0"/>
    <xf numFmtId="0" fontId="25" fillId="57" borderId="0" applyNumberFormat="0" applyBorder="0" applyAlignment="0" applyProtection="0">
      <alignment vertical="center"/>
    </xf>
    <xf numFmtId="0" fontId="25" fillId="57" borderId="0" applyNumberFormat="0" applyBorder="0" applyAlignment="0" applyProtection="0">
      <alignment vertical="center"/>
    </xf>
    <xf numFmtId="0" fontId="32" fillId="74" borderId="0" applyNumberFormat="0" applyBorder="0" applyAlignment="0" applyProtection="0">
      <alignment vertical="center"/>
    </xf>
    <xf numFmtId="0" fontId="30" fillId="57" borderId="0" applyProtection="0"/>
    <xf numFmtId="0" fontId="30" fillId="57" borderId="0" applyProtection="0"/>
    <xf numFmtId="0" fontId="30" fillId="0" borderId="0" applyProtection="0">
      <alignment vertical="center"/>
    </xf>
    <xf numFmtId="0" fontId="30" fillId="57" borderId="0" applyProtection="0"/>
    <xf numFmtId="0" fontId="30" fillId="57" borderId="0" applyProtection="0"/>
    <xf numFmtId="0" fontId="25" fillId="57" borderId="0" applyNumberFormat="0" applyBorder="0" applyAlignment="0" applyProtection="0">
      <alignment vertical="center"/>
    </xf>
    <xf numFmtId="0" fontId="30" fillId="57" borderId="0" applyProtection="0"/>
    <xf numFmtId="0" fontId="25" fillId="57" borderId="0" applyNumberFormat="0" applyBorder="0" applyAlignment="0" applyProtection="0">
      <alignment vertical="center"/>
    </xf>
    <xf numFmtId="0" fontId="30" fillId="57" borderId="0" applyProtection="0"/>
    <xf numFmtId="0" fontId="4" fillId="0" borderId="0" applyProtection="0"/>
    <xf numFmtId="0" fontId="25" fillId="57" borderId="0" applyNumberFormat="0" applyBorder="0" applyAlignment="0" applyProtection="0">
      <alignment vertical="center"/>
    </xf>
    <xf numFmtId="0" fontId="30" fillId="57" borderId="0" applyProtection="0"/>
    <xf numFmtId="0" fontId="30" fillId="57" borderId="0" applyProtection="0"/>
    <xf numFmtId="0" fontId="30" fillId="0" borderId="0" applyProtection="0">
      <alignment vertical="center"/>
    </xf>
    <xf numFmtId="0" fontId="30" fillId="57" borderId="0" applyProtection="0"/>
    <xf numFmtId="0" fontId="30" fillId="0" borderId="0" applyProtection="0">
      <alignment vertical="center"/>
    </xf>
    <xf numFmtId="0" fontId="51" fillId="72" borderId="0" applyNumberFormat="0" applyBorder="0" applyAlignment="0" applyProtection="0">
      <alignment vertical="center"/>
    </xf>
    <xf numFmtId="0" fontId="30" fillId="57" borderId="0" applyProtection="0"/>
    <xf numFmtId="0" fontId="4" fillId="0" borderId="0" applyProtection="0"/>
    <xf numFmtId="0" fontId="30" fillId="57" borderId="0" applyProtection="0"/>
    <xf numFmtId="0" fontId="30" fillId="0" borderId="0" applyProtection="0">
      <alignment vertical="center"/>
    </xf>
    <xf numFmtId="0" fontId="30" fillId="57" borderId="0" applyProtection="0"/>
    <xf numFmtId="0" fontId="30" fillId="0" borderId="0" applyProtection="0">
      <alignment vertical="center"/>
    </xf>
    <xf numFmtId="0" fontId="30" fillId="57" borderId="0" applyProtection="0"/>
    <xf numFmtId="0" fontId="30" fillId="57" borderId="0" applyProtection="0"/>
    <xf numFmtId="0" fontId="30" fillId="57" borderId="0" applyProtection="0"/>
    <xf numFmtId="0" fontId="25" fillId="57" borderId="0" applyNumberFormat="0" applyBorder="0" applyAlignment="0" applyProtection="0">
      <alignment vertical="center"/>
    </xf>
    <xf numFmtId="0" fontId="30" fillId="57" borderId="0" applyProtection="0"/>
    <xf numFmtId="0" fontId="25" fillId="57" borderId="0" applyNumberFormat="0" applyBorder="0" applyAlignment="0" applyProtection="0">
      <alignment vertical="center"/>
    </xf>
    <xf numFmtId="0" fontId="40" fillId="66" borderId="0" applyProtection="0"/>
    <xf numFmtId="0" fontId="25" fillId="57" borderId="0" applyNumberFormat="0" applyBorder="0" applyAlignment="0" applyProtection="0">
      <alignment vertical="center"/>
    </xf>
    <xf numFmtId="0" fontId="30" fillId="57" borderId="0" applyProtection="0"/>
    <xf numFmtId="0" fontId="30" fillId="57" borderId="0" applyProtection="0"/>
    <xf numFmtId="0" fontId="25" fillId="57" borderId="0" applyNumberFormat="0" applyBorder="0" applyAlignment="0" applyProtection="0">
      <alignment vertical="center"/>
    </xf>
    <xf numFmtId="0" fontId="25" fillId="57" borderId="0" applyNumberFormat="0" applyBorder="0" applyAlignment="0" applyProtection="0">
      <alignment vertical="center"/>
    </xf>
    <xf numFmtId="0" fontId="32" fillId="43" borderId="0" applyNumberFormat="0" applyBorder="0" applyAlignment="0" applyProtection="0">
      <alignment vertical="center"/>
    </xf>
    <xf numFmtId="0" fontId="30" fillId="57" borderId="0" applyProtection="0"/>
    <xf numFmtId="0" fontId="30" fillId="57" borderId="0" applyProtection="0"/>
    <xf numFmtId="0" fontId="25" fillId="0" borderId="0">
      <alignment vertical="center"/>
    </xf>
    <xf numFmtId="0" fontId="30" fillId="57" borderId="0" applyProtection="0"/>
    <xf numFmtId="0" fontId="30" fillId="57" borderId="0" applyProtection="0"/>
    <xf numFmtId="0" fontId="30" fillId="57" borderId="0" applyProtection="0"/>
    <xf numFmtId="0" fontId="25" fillId="57" borderId="0" applyNumberFormat="0" applyBorder="0" applyAlignment="0" applyProtection="0">
      <alignment vertical="center"/>
    </xf>
    <xf numFmtId="0" fontId="30" fillId="57" borderId="0" applyProtection="0"/>
    <xf numFmtId="0" fontId="25" fillId="57" borderId="0" applyNumberFormat="0" applyBorder="0" applyAlignment="0" applyProtection="0">
      <alignment vertical="center"/>
    </xf>
    <xf numFmtId="0" fontId="30" fillId="57" borderId="0" applyProtection="0"/>
    <xf numFmtId="0" fontId="25" fillId="57" borderId="0" applyNumberFormat="0" applyBorder="0" applyAlignment="0" applyProtection="0">
      <alignment vertical="center"/>
    </xf>
    <xf numFmtId="0" fontId="30" fillId="57" borderId="0" applyProtection="0"/>
    <xf numFmtId="0" fontId="32" fillId="75" borderId="0" applyNumberFormat="0" applyBorder="0" applyAlignment="0" applyProtection="0">
      <alignment vertical="center"/>
    </xf>
    <xf numFmtId="0" fontId="30" fillId="57" borderId="0" applyProtection="0"/>
    <xf numFmtId="0" fontId="30" fillId="57" borderId="0" applyProtection="0"/>
    <xf numFmtId="0" fontId="25" fillId="57" borderId="0" applyNumberFormat="0" applyBorder="0" applyAlignment="0" applyProtection="0">
      <alignment vertical="center"/>
    </xf>
    <xf numFmtId="0" fontId="25" fillId="57" borderId="0" applyNumberFormat="0" applyBorder="0" applyAlignment="0" applyProtection="0">
      <alignment vertical="center"/>
    </xf>
    <xf numFmtId="0" fontId="51" fillId="72" borderId="0" applyNumberFormat="0" applyBorder="0" applyAlignment="0" applyProtection="0">
      <alignment vertical="center"/>
    </xf>
    <xf numFmtId="0" fontId="30" fillId="57" borderId="0" applyProtection="0"/>
    <xf numFmtId="0" fontId="30" fillId="57" borderId="0" applyProtection="0"/>
    <xf numFmtId="0" fontId="37" fillId="0" borderId="14" applyProtection="0"/>
    <xf numFmtId="0" fontId="44" fillId="0" borderId="21" applyProtection="0"/>
    <xf numFmtId="0" fontId="30" fillId="0" borderId="0" applyProtection="0">
      <alignment vertical="center"/>
    </xf>
    <xf numFmtId="0" fontId="30" fillId="57" borderId="0" applyProtection="0"/>
    <xf numFmtId="0" fontId="44" fillId="0" borderId="21" applyProtection="0"/>
    <xf numFmtId="0" fontId="4" fillId="0" borderId="0" applyProtection="0"/>
    <xf numFmtId="0" fontId="30" fillId="57" borderId="0" applyProtection="0"/>
    <xf numFmtId="0" fontId="44" fillId="0" borderId="21" applyProtection="0"/>
    <xf numFmtId="0" fontId="30" fillId="57" borderId="0" applyProtection="0"/>
    <xf numFmtId="0" fontId="4" fillId="0" borderId="0" applyProtection="0"/>
    <xf numFmtId="0" fontId="30" fillId="57" borderId="0" applyProtection="0"/>
    <xf numFmtId="0" fontId="32" fillId="82" borderId="0" applyNumberFormat="0" applyBorder="0" applyAlignment="0" applyProtection="0">
      <alignment vertical="center"/>
    </xf>
    <xf numFmtId="0" fontId="49" fillId="0" borderId="12" applyNumberFormat="0" applyFill="0" applyAlignment="0" applyProtection="0">
      <alignment vertical="center"/>
    </xf>
    <xf numFmtId="0" fontId="25" fillId="57" borderId="0" applyNumberFormat="0" applyBorder="0" applyAlignment="0" applyProtection="0">
      <alignment vertical="center"/>
    </xf>
    <xf numFmtId="0" fontId="4" fillId="0" borderId="0" applyProtection="0"/>
    <xf numFmtId="0" fontId="30" fillId="57" borderId="0" applyProtection="0"/>
    <xf numFmtId="0" fontId="4" fillId="0" borderId="0" applyProtection="0"/>
    <xf numFmtId="0" fontId="40" fillId="55" borderId="0" applyProtection="0">
      <alignment vertical="center"/>
    </xf>
    <xf numFmtId="0" fontId="49" fillId="0" borderId="12" applyNumberFormat="0" applyFill="0" applyAlignment="0" applyProtection="0">
      <alignment vertical="center"/>
    </xf>
    <xf numFmtId="0" fontId="40" fillId="55" borderId="0" applyProtection="0"/>
    <xf numFmtId="0" fontId="40" fillId="55" borderId="0" applyProtection="0"/>
    <xf numFmtId="0" fontId="40" fillId="55" borderId="0" applyProtection="0"/>
    <xf numFmtId="0" fontId="28" fillId="0" borderId="0" applyNumberFormat="0" applyFill="0" applyBorder="0" applyAlignment="0" applyProtection="0">
      <alignment vertical="center"/>
    </xf>
    <xf numFmtId="0" fontId="25" fillId="57" borderId="0" applyNumberFormat="0" applyBorder="0" applyAlignment="0" applyProtection="0">
      <alignment vertical="center"/>
    </xf>
    <xf numFmtId="0" fontId="4" fillId="0" borderId="0" applyProtection="0"/>
    <xf numFmtId="0" fontId="25" fillId="57" borderId="0" applyNumberFormat="0" applyBorder="0" applyAlignment="0" applyProtection="0">
      <alignment vertical="center"/>
    </xf>
    <xf numFmtId="0" fontId="30" fillId="57" borderId="0" applyProtection="0"/>
    <xf numFmtId="0" fontId="49" fillId="0" borderId="12" applyNumberFormat="0" applyFill="0" applyAlignment="0" applyProtection="0">
      <alignment vertical="center"/>
    </xf>
    <xf numFmtId="0" fontId="30" fillId="57" borderId="0" applyProtection="0"/>
    <xf numFmtId="0" fontId="44" fillId="0" borderId="21" applyProtection="0"/>
    <xf numFmtId="0" fontId="30" fillId="57" borderId="0" applyProtection="0"/>
    <xf numFmtId="0" fontId="49" fillId="0" borderId="12" applyNumberFormat="0" applyFill="0" applyAlignment="0" applyProtection="0">
      <alignment vertical="center"/>
    </xf>
    <xf numFmtId="0" fontId="25" fillId="57" borderId="0" applyNumberFormat="0" applyBorder="0" applyAlignment="0" applyProtection="0">
      <alignment vertical="center"/>
    </xf>
    <xf numFmtId="0" fontId="4" fillId="0" borderId="0" applyProtection="0"/>
    <xf numFmtId="0" fontId="25" fillId="57" borderId="0" applyNumberFormat="0" applyBorder="0" applyAlignment="0" applyProtection="0">
      <alignment vertical="center"/>
    </xf>
    <xf numFmtId="0" fontId="30" fillId="57" borderId="0" applyProtection="0"/>
    <xf numFmtId="0" fontId="4" fillId="0" borderId="0" applyProtection="0"/>
    <xf numFmtId="0" fontId="30" fillId="57" borderId="0" applyProtection="0"/>
    <xf numFmtId="0" fontId="44" fillId="0" borderId="21" applyProtection="0"/>
    <xf numFmtId="0" fontId="4" fillId="0" borderId="0" applyProtection="0"/>
    <xf numFmtId="0" fontId="30" fillId="57" borderId="0" applyProtection="0"/>
    <xf numFmtId="0" fontId="44" fillId="0" borderId="21" applyProtection="0"/>
    <xf numFmtId="0" fontId="30" fillId="57" borderId="0" applyProtection="0"/>
    <xf numFmtId="0" fontId="4" fillId="0" borderId="0" applyProtection="0"/>
    <xf numFmtId="0" fontId="30" fillId="57" borderId="0" applyProtection="0"/>
    <xf numFmtId="0" fontId="49" fillId="0" borderId="12" applyNumberFormat="0" applyFill="0" applyAlignment="0" applyProtection="0">
      <alignment vertical="center"/>
    </xf>
    <xf numFmtId="0" fontId="32" fillId="38" borderId="0" applyNumberFormat="0" applyBorder="0" applyAlignment="0" applyProtection="0">
      <alignment vertical="center"/>
    </xf>
    <xf numFmtId="0" fontId="25" fillId="57" borderId="0" applyNumberFormat="0" applyBorder="0" applyAlignment="0" applyProtection="0">
      <alignment vertical="center"/>
    </xf>
    <xf numFmtId="0" fontId="4" fillId="0" borderId="0" applyProtection="0"/>
    <xf numFmtId="0" fontId="30" fillId="57" borderId="0" applyProtection="0"/>
    <xf numFmtId="0" fontId="49" fillId="0" borderId="12" applyNumberFormat="0" applyFill="0" applyAlignment="0" applyProtection="0">
      <alignment vertical="center"/>
    </xf>
    <xf numFmtId="0" fontId="25" fillId="57" borderId="0" applyNumberFormat="0" applyBorder="0" applyAlignment="0" applyProtection="0">
      <alignment vertical="center"/>
    </xf>
    <xf numFmtId="0" fontId="4" fillId="0" borderId="0" applyProtection="0"/>
    <xf numFmtId="0" fontId="32" fillId="38" borderId="0" applyNumberFormat="0" applyBorder="0" applyAlignment="0" applyProtection="0">
      <alignment vertical="center"/>
    </xf>
    <xf numFmtId="0" fontId="30" fillId="57" borderId="0" applyProtection="0"/>
    <xf numFmtId="0" fontId="4" fillId="0" borderId="0" applyProtection="0"/>
    <xf numFmtId="0" fontId="25" fillId="57" borderId="0" applyNumberFormat="0" applyBorder="0" applyAlignment="0" applyProtection="0">
      <alignment vertical="center"/>
    </xf>
    <xf numFmtId="0" fontId="31" fillId="0" borderId="0" applyNumberFormat="0" applyFill="0" applyBorder="0" applyAlignment="0" applyProtection="0">
      <alignment vertical="center"/>
    </xf>
    <xf numFmtId="0" fontId="44" fillId="0" borderId="21" applyProtection="0"/>
    <xf numFmtId="0" fontId="4" fillId="0" borderId="0" applyProtection="0"/>
    <xf numFmtId="0" fontId="30" fillId="53" borderId="0" applyProtection="0"/>
    <xf numFmtId="0" fontId="49" fillId="0" borderId="12" applyNumberFormat="0" applyFill="0" applyAlignment="0" applyProtection="0">
      <alignment vertical="center"/>
    </xf>
    <xf numFmtId="0" fontId="25" fillId="0" borderId="0">
      <alignment vertical="center"/>
    </xf>
    <xf numFmtId="0" fontId="30" fillId="57" borderId="0" applyProtection="0"/>
    <xf numFmtId="0" fontId="30" fillId="0" borderId="0" applyProtection="0">
      <alignment vertical="center"/>
    </xf>
    <xf numFmtId="0" fontId="30" fillId="53" borderId="0" applyProtection="0"/>
    <xf numFmtId="0" fontId="30" fillId="0" borderId="0" applyProtection="0">
      <alignment vertical="center"/>
    </xf>
    <xf numFmtId="0" fontId="30" fillId="53" borderId="0" applyProtection="0"/>
    <xf numFmtId="0" fontId="35" fillId="54" borderId="0" applyProtection="0"/>
    <xf numFmtId="0" fontId="35" fillId="80" borderId="0" applyProtection="0"/>
    <xf numFmtId="0" fontId="30" fillId="53" borderId="0" applyProtection="0"/>
    <xf numFmtId="0" fontId="40" fillId="61" borderId="0" applyProtection="0">
      <alignment vertical="center"/>
    </xf>
    <xf numFmtId="0" fontId="30" fillId="53" borderId="0" applyProtection="0"/>
    <xf numFmtId="0" fontId="30" fillId="53" borderId="0" applyProtection="0"/>
    <xf numFmtId="0" fontId="35" fillId="74" borderId="0" applyProtection="0"/>
    <xf numFmtId="0" fontId="30" fillId="53" borderId="0" applyProtection="0"/>
    <xf numFmtId="0" fontId="30" fillId="53" borderId="0" applyProtection="0"/>
    <xf numFmtId="0" fontId="30" fillId="53" borderId="0" applyProtection="0"/>
    <xf numFmtId="0" fontId="25" fillId="40" borderId="0" applyNumberFormat="0" applyBorder="0" applyAlignment="0" applyProtection="0">
      <alignment vertical="center"/>
    </xf>
    <xf numFmtId="0" fontId="25" fillId="40" borderId="0" applyNumberFormat="0" applyBorder="0" applyAlignment="0" applyProtection="0">
      <alignment vertical="center"/>
    </xf>
    <xf numFmtId="0" fontId="51" fillId="72" borderId="0" applyNumberFormat="0" applyBorder="0" applyAlignment="0" applyProtection="0">
      <alignment vertical="center"/>
    </xf>
    <xf numFmtId="0" fontId="30" fillId="53" borderId="0" applyProtection="0"/>
    <xf numFmtId="0" fontId="30" fillId="0" borderId="0" applyProtection="0">
      <alignment vertical="center"/>
    </xf>
    <xf numFmtId="0" fontId="35" fillId="74" borderId="0" applyProtection="0"/>
    <xf numFmtId="0" fontId="30" fillId="53" borderId="0" applyProtection="0"/>
    <xf numFmtId="0" fontId="30" fillId="53" borderId="0" applyProtection="0"/>
    <xf numFmtId="0" fontId="30" fillId="53" borderId="0" applyProtection="0"/>
    <xf numFmtId="0" fontId="25" fillId="40" borderId="0" applyNumberFormat="0" applyBorder="0" applyAlignment="0" applyProtection="0">
      <alignment vertical="center"/>
    </xf>
    <xf numFmtId="0" fontId="30" fillId="53" borderId="0" applyProtection="0"/>
    <xf numFmtId="0" fontId="30" fillId="53" borderId="0" applyProtection="0"/>
    <xf numFmtId="0" fontId="43" fillId="0" borderId="0" applyProtection="0"/>
    <xf numFmtId="0" fontId="44" fillId="0" borderId="21" applyProtection="0"/>
    <xf numFmtId="0" fontId="4" fillId="0" borderId="0" applyProtection="0"/>
    <xf numFmtId="0" fontId="32" fillId="74" borderId="0" applyNumberFormat="0" applyBorder="0" applyAlignment="0" applyProtection="0">
      <alignment vertical="center"/>
    </xf>
    <xf numFmtId="0" fontId="30" fillId="53" borderId="0" applyProtection="0"/>
    <xf numFmtId="0" fontId="44" fillId="0" borderId="21" applyProtection="0"/>
    <xf numFmtId="0" fontId="35" fillId="74" borderId="0" applyProtection="0"/>
    <xf numFmtId="0" fontId="30" fillId="53" borderId="0" applyProtection="0"/>
    <xf numFmtId="0" fontId="4" fillId="0" borderId="0" applyProtection="0"/>
    <xf numFmtId="0" fontId="25" fillId="40" borderId="0" applyNumberFormat="0" applyBorder="0" applyAlignment="0" applyProtection="0">
      <alignment vertical="center"/>
    </xf>
    <xf numFmtId="0" fontId="49" fillId="0" borderId="12" applyNumberFormat="0" applyFill="0" applyAlignment="0" applyProtection="0">
      <alignment vertical="center"/>
    </xf>
    <xf numFmtId="0" fontId="30" fillId="53" borderId="0" applyProtection="0"/>
    <xf numFmtId="0" fontId="44" fillId="0" borderId="21" applyProtection="0"/>
    <xf numFmtId="0" fontId="4" fillId="0" borderId="0" applyProtection="0"/>
    <xf numFmtId="0" fontId="35" fillId="74" borderId="0" applyProtection="0"/>
    <xf numFmtId="0" fontId="30" fillId="53" borderId="0" applyProtection="0"/>
    <xf numFmtId="0" fontId="49" fillId="0" borderId="12" applyNumberFormat="0" applyFill="0" applyAlignment="0" applyProtection="0">
      <alignment vertical="center"/>
    </xf>
    <xf numFmtId="0" fontId="25" fillId="40" borderId="0" applyNumberFormat="0" applyBorder="0" applyAlignment="0" applyProtection="0">
      <alignment vertical="center"/>
    </xf>
    <xf numFmtId="0" fontId="49" fillId="0" borderId="12" applyNumberFormat="0" applyFill="0" applyAlignment="0" applyProtection="0">
      <alignment vertical="center"/>
    </xf>
    <xf numFmtId="0" fontId="25" fillId="0" borderId="0">
      <alignment vertical="center"/>
    </xf>
    <xf numFmtId="0" fontId="32" fillId="77" borderId="0" applyNumberFormat="0" applyBorder="0" applyAlignment="0" applyProtection="0">
      <alignment vertical="center"/>
    </xf>
    <xf numFmtId="0" fontId="25" fillId="40"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0" fillId="53" borderId="0" applyProtection="0"/>
    <xf numFmtId="0" fontId="30" fillId="53" borderId="0" applyProtection="0"/>
    <xf numFmtId="0" fontId="35" fillId="75" borderId="0" applyProtection="0"/>
    <xf numFmtId="0" fontId="30" fillId="0" borderId="0" applyProtection="0">
      <alignment vertical="center"/>
    </xf>
    <xf numFmtId="0" fontId="30" fillId="53" borderId="0" applyProtection="0"/>
    <xf numFmtId="0" fontId="35" fillId="75" borderId="0" applyProtection="0"/>
    <xf numFmtId="0" fontId="30" fillId="0" borderId="0" applyProtection="0">
      <alignment vertical="center"/>
    </xf>
    <xf numFmtId="0" fontId="30" fillId="57" borderId="0" applyProtection="0"/>
    <xf numFmtId="0" fontId="30" fillId="53" borderId="0" applyProtection="0"/>
    <xf numFmtId="0" fontId="4" fillId="0" borderId="0" applyProtection="0"/>
    <xf numFmtId="0" fontId="32" fillId="65" borderId="0" applyNumberFormat="0" applyBorder="0" applyAlignment="0" applyProtection="0">
      <alignment vertical="center"/>
    </xf>
    <xf numFmtId="0" fontId="30" fillId="53" borderId="0" applyProtection="0"/>
    <xf numFmtId="0" fontId="32" fillId="75" borderId="0" applyNumberFormat="0" applyBorder="0" applyAlignment="0" applyProtection="0">
      <alignment vertical="center"/>
    </xf>
    <xf numFmtId="0" fontId="25" fillId="40" borderId="0" applyNumberFormat="0" applyBorder="0" applyAlignment="0" applyProtection="0">
      <alignment vertical="center"/>
    </xf>
    <xf numFmtId="0" fontId="32" fillId="75" borderId="0" applyNumberFormat="0" applyBorder="0" applyAlignment="0" applyProtection="0">
      <alignment vertical="center"/>
    </xf>
    <xf numFmtId="0" fontId="25" fillId="40" borderId="0" applyNumberFormat="0" applyBorder="0" applyAlignment="0" applyProtection="0">
      <alignment vertical="center"/>
    </xf>
    <xf numFmtId="0" fontId="4" fillId="0" borderId="0" applyProtection="0"/>
    <xf numFmtId="0" fontId="60" fillId="0" borderId="0">
      <alignment vertical="center"/>
    </xf>
    <xf numFmtId="0" fontId="60" fillId="0" borderId="0">
      <alignment vertical="center"/>
    </xf>
    <xf numFmtId="0" fontId="35" fillId="74" borderId="0" applyProtection="0"/>
    <xf numFmtId="0" fontId="30" fillId="53" borderId="0" applyProtection="0"/>
    <xf numFmtId="0" fontId="4" fillId="0" borderId="0" applyProtection="0"/>
    <xf numFmtId="0" fontId="30" fillId="53" borderId="0" applyProtection="0"/>
    <xf numFmtId="0" fontId="4" fillId="0" borderId="0" applyProtection="0"/>
    <xf numFmtId="0" fontId="4" fillId="0" borderId="0" applyProtection="0"/>
    <xf numFmtId="0" fontId="30" fillId="53" borderId="0" applyProtection="0"/>
    <xf numFmtId="0" fontId="35" fillId="75" borderId="0" applyProtection="0"/>
    <xf numFmtId="0" fontId="30" fillId="0" borderId="0" applyProtection="0">
      <alignment vertical="center"/>
    </xf>
    <xf numFmtId="0" fontId="30" fillId="57" borderId="0" applyProtection="0"/>
    <xf numFmtId="0" fontId="30" fillId="53" borderId="0" applyProtection="0"/>
    <xf numFmtId="0" fontId="4" fillId="0" borderId="0" applyProtection="0"/>
    <xf numFmtId="0" fontId="49" fillId="0" borderId="12" applyNumberFormat="0" applyFill="0" applyAlignment="0" applyProtection="0">
      <alignment vertical="center"/>
    </xf>
    <xf numFmtId="0" fontId="4" fillId="0" borderId="0" applyProtection="0"/>
    <xf numFmtId="0" fontId="25" fillId="40" borderId="0" applyNumberFormat="0" applyBorder="0" applyAlignment="0" applyProtection="0">
      <alignment vertical="center"/>
    </xf>
    <xf numFmtId="0" fontId="4" fillId="0" borderId="0" applyProtection="0"/>
    <xf numFmtId="0" fontId="49" fillId="0" borderId="12" applyNumberFormat="0" applyFill="0" applyAlignment="0" applyProtection="0">
      <alignment vertical="center"/>
    </xf>
    <xf numFmtId="0" fontId="4" fillId="0" borderId="0" applyProtection="0"/>
    <xf numFmtId="0" fontId="30" fillId="53" borderId="0" applyProtection="0"/>
    <xf numFmtId="0" fontId="32" fillId="82" borderId="0" applyNumberFormat="0" applyBorder="0" applyAlignment="0" applyProtection="0">
      <alignment vertical="center"/>
    </xf>
    <xf numFmtId="0" fontId="32" fillId="75" borderId="0" applyNumberFormat="0" applyBorder="0" applyAlignment="0" applyProtection="0">
      <alignment vertical="center"/>
    </xf>
    <xf numFmtId="0" fontId="48" fillId="0" borderId="9" applyNumberFormat="0" applyFill="0" applyAlignment="0" applyProtection="0">
      <alignment vertical="center"/>
    </xf>
    <xf numFmtId="0" fontId="25" fillId="0" borderId="0">
      <alignment vertical="center"/>
    </xf>
    <xf numFmtId="0" fontId="30" fillId="53" borderId="0" applyProtection="0"/>
    <xf numFmtId="0" fontId="35" fillId="75" borderId="0" applyProtection="0"/>
    <xf numFmtId="0" fontId="30" fillId="0" borderId="0" applyProtection="0">
      <alignment vertical="center"/>
    </xf>
    <xf numFmtId="0" fontId="25" fillId="40" borderId="0" applyNumberFormat="0" applyBorder="0" applyAlignment="0" applyProtection="0">
      <alignment vertical="center"/>
    </xf>
    <xf numFmtId="0" fontId="30" fillId="53" borderId="0" applyProtection="0"/>
    <xf numFmtId="0" fontId="35" fillId="75" borderId="0" applyProtection="0"/>
    <xf numFmtId="0" fontId="30" fillId="0" borderId="0" applyProtection="0">
      <alignment vertical="center"/>
    </xf>
    <xf numFmtId="0" fontId="4" fillId="42" borderId="0" applyProtection="0"/>
    <xf numFmtId="0" fontId="30" fillId="53" borderId="0" applyProtection="0"/>
    <xf numFmtId="0" fontId="4" fillId="42" borderId="0" applyProtection="0">
      <alignment vertical="center"/>
    </xf>
    <xf numFmtId="0" fontId="30" fillId="53" borderId="0" applyProtection="0"/>
    <xf numFmtId="0" fontId="4" fillId="0" borderId="0" applyProtection="0"/>
    <xf numFmtId="0" fontId="25" fillId="40" borderId="0" applyNumberFormat="0" applyBorder="0" applyAlignment="0" applyProtection="0">
      <alignment vertical="center"/>
    </xf>
    <xf numFmtId="0" fontId="4" fillId="0" borderId="0" applyProtection="0"/>
    <xf numFmtId="0" fontId="30" fillId="53" borderId="0" applyProtection="0"/>
    <xf numFmtId="0" fontId="4" fillId="42" borderId="0" applyProtection="0"/>
    <xf numFmtId="0" fontId="30" fillId="53" borderId="0" applyProtection="0"/>
    <xf numFmtId="0" fontId="4" fillId="0" borderId="0" applyProtection="0"/>
    <xf numFmtId="0" fontId="30" fillId="53" borderId="0" applyProtection="0"/>
    <xf numFmtId="0" fontId="32" fillId="75" borderId="0" applyNumberFormat="0" applyBorder="0" applyAlignment="0" applyProtection="0">
      <alignment vertical="center"/>
    </xf>
    <xf numFmtId="0" fontId="25" fillId="40" borderId="0" applyNumberFormat="0" applyBorder="0" applyAlignment="0" applyProtection="0">
      <alignment vertical="center"/>
    </xf>
    <xf numFmtId="0" fontId="4" fillId="0" borderId="0" applyProtection="0"/>
    <xf numFmtId="0" fontId="36" fillId="50" borderId="0" applyProtection="0"/>
    <xf numFmtId="0" fontId="25" fillId="40" borderId="0" applyNumberFormat="0" applyBorder="0" applyAlignment="0" applyProtection="0">
      <alignment vertical="center"/>
    </xf>
    <xf numFmtId="0" fontId="30" fillId="53" borderId="0" applyProtection="0"/>
    <xf numFmtId="0" fontId="32" fillId="75" borderId="0" applyNumberFormat="0" applyBorder="0" applyAlignment="0" applyProtection="0">
      <alignment vertical="center"/>
    </xf>
    <xf numFmtId="0" fontId="36" fillId="50" borderId="0" applyProtection="0"/>
    <xf numFmtId="0" fontId="30" fillId="53" borderId="0" applyProtection="0"/>
    <xf numFmtId="0" fontId="4" fillId="0" borderId="0" applyProtection="0"/>
    <xf numFmtId="0" fontId="25" fillId="0" borderId="0">
      <alignment vertical="center"/>
    </xf>
    <xf numFmtId="0" fontId="4" fillId="42" borderId="0" applyProtection="0"/>
    <xf numFmtId="0" fontId="25" fillId="40" borderId="0" applyNumberFormat="0" applyBorder="0" applyAlignment="0" applyProtection="0">
      <alignment vertical="center"/>
    </xf>
    <xf numFmtId="0" fontId="4" fillId="0" borderId="0" applyProtection="0"/>
    <xf numFmtId="0" fontId="46" fillId="50" borderId="19" applyProtection="0"/>
    <xf numFmtId="0" fontId="25" fillId="57" borderId="0" applyNumberFormat="0" applyBorder="0" applyAlignment="0" applyProtection="0">
      <alignment vertical="center"/>
    </xf>
    <xf numFmtId="0" fontId="30" fillId="53" borderId="0" applyProtection="0"/>
    <xf numFmtId="0" fontId="32" fillId="75" borderId="0" applyNumberFormat="0" applyBorder="0" applyAlignment="0" applyProtection="0">
      <alignment vertical="center"/>
    </xf>
    <xf numFmtId="0" fontId="46" fillId="50" borderId="19" applyProtection="0"/>
    <xf numFmtId="0" fontId="30" fillId="53" borderId="0" applyProtection="0"/>
    <xf numFmtId="0" fontId="35" fillId="75" borderId="0" applyProtection="0"/>
    <xf numFmtId="0" fontId="30" fillId="0" borderId="0"/>
    <xf numFmtId="0" fontId="30" fillId="57" borderId="0" applyProtection="0"/>
    <xf numFmtId="0" fontId="35" fillId="75" borderId="0" applyProtection="0"/>
    <xf numFmtId="0" fontId="30" fillId="57" borderId="0" applyProtection="0"/>
    <xf numFmtId="0" fontId="32" fillId="75" borderId="0" applyNumberFormat="0" applyBorder="0" applyAlignment="0" applyProtection="0">
      <alignment vertical="center"/>
    </xf>
    <xf numFmtId="0" fontId="25" fillId="57" borderId="0" applyNumberFormat="0" applyBorder="0" applyAlignment="0" applyProtection="0">
      <alignment vertical="center"/>
    </xf>
    <xf numFmtId="0" fontId="4" fillId="0" borderId="0" applyProtection="0"/>
    <xf numFmtId="0" fontId="25" fillId="57" borderId="0" applyNumberFormat="0" applyBorder="0" applyAlignment="0" applyProtection="0">
      <alignment vertical="center"/>
    </xf>
    <xf numFmtId="0" fontId="32" fillId="75" borderId="0" applyNumberFormat="0" applyBorder="0" applyAlignment="0" applyProtection="0">
      <alignment vertical="center"/>
    </xf>
    <xf numFmtId="0" fontId="30" fillId="57" borderId="0" applyProtection="0"/>
    <xf numFmtId="0" fontId="4" fillId="0" borderId="0" applyProtection="0"/>
    <xf numFmtId="0" fontId="30" fillId="57" borderId="0" applyProtection="0"/>
    <xf numFmtId="0" fontId="25" fillId="40" borderId="0" applyNumberFormat="0" applyBorder="0" applyAlignment="0" applyProtection="0">
      <alignment vertical="center"/>
    </xf>
    <xf numFmtId="0" fontId="30" fillId="53" borderId="0" applyProtection="0"/>
    <xf numFmtId="0" fontId="30" fillId="53" borderId="0" applyProtection="0"/>
    <xf numFmtId="0" fontId="4" fillId="47" borderId="22" applyProtection="0"/>
    <xf numFmtId="0" fontId="25" fillId="40" borderId="0" applyNumberFormat="0" applyBorder="0" applyAlignment="0" applyProtection="0">
      <alignment vertical="center"/>
    </xf>
    <xf numFmtId="0" fontId="30" fillId="53" borderId="0" applyProtection="0"/>
    <xf numFmtId="0" fontId="35" fillId="54" borderId="0" applyProtection="0"/>
    <xf numFmtId="0" fontId="30" fillId="53" borderId="0" applyProtection="0"/>
    <xf numFmtId="0" fontId="30" fillId="57" borderId="0" applyProtection="0"/>
    <xf numFmtId="0" fontId="51" fillId="72" borderId="0" applyNumberFormat="0" applyBorder="0" applyAlignment="0" applyProtection="0">
      <alignment vertical="center"/>
    </xf>
    <xf numFmtId="0" fontId="30" fillId="0" borderId="0" applyProtection="0">
      <alignment vertical="center"/>
    </xf>
    <xf numFmtId="0" fontId="64" fillId="0" borderId="15" applyProtection="0"/>
    <xf numFmtId="0" fontId="30" fillId="57" borderId="0" applyProtection="0"/>
    <xf numFmtId="0" fontId="4" fillId="0" borderId="0" applyProtection="0"/>
    <xf numFmtId="0" fontId="30" fillId="57" borderId="0" applyProtection="0"/>
    <xf numFmtId="0" fontId="44" fillId="0" borderId="18" applyProtection="0"/>
    <xf numFmtId="0" fontId="35" fillId="52" borderId="0" applyProtection="0"/>
    <xf numFmtId="0" fontId="30" fillId="0" borderId="0" applyProtection="0">
      <alignment vertical="center"/>
    </xf>
    <xf numFmtId="0" fontId="64" fillId="0" borderId="15" applyProtection="0"/>
    <xf numFmtId="0" fontId="32" fillId="59" borderId="0" applyNumberFormat="0" applyBorder="0" applyAlignment="0" applyProtection="0">
      <alignment vertical="center"/>
    </xf>
    <xf numFmtId="0" fontId="30" fillId="0" borderId="0" applyProtection="0">
      <alignment vertical="center"/>
    </xf>
    <xf numFmtId="0" fontId="30" fillId="57" borderId="0" applyProtection="0"/>
    <xf numFmtId="0" fontId="25" fillId="0" borderId="0">
      <alignment vertical="center"/>
    </xf>
    <xf numFmtId="0" fontId="35" fillId="83" borderId="0" applyProtection="0"/>
    <xf numFmtId="0" fontId="30" fillId="57" borderId="0" applyProtection="0"/>
    <xf numFmtId="0" fontId="32" fillId="71" borderId="0" applyNumberFormat="0" applyBorder="0" applyAlignment="0" applyProtection="0">
      <alignment vertical="center"/>
    </xf>
    <xf numFmtId="0" fontId="25" fillId="57" borderId="0" applyNumberFormat="0" applyBorder="0" applyAlignment="0" applyProtection="0">
      <alignment vertical="center"/>
    </xf>
    <xf numFmtId="0" fontId="30" fillId="57" borderId="0" applyProtection="0"/>
    <xf numFmtId="0" fontId="30" fillId="57" borderId="0" applyProtection="0"/>
    <xf numFmtId="0" fontId="4" fillId="0" borderId="0">
      <alignment vertical="center"/>
    </xf>
    <xf numFmtId="0" fontId="4" fillId="0" borderId="0">
      <alignment vertical="center"/>
    </xf>
    <xf numFmtId="0" fontId="32" fillId="71" borderId="0" applyNumberFormat="0" applyBorder="0" applyAlignment="0" applyProtection="0">
      <alignment vertical="center"/>
    </xf>
    <xf numFmtId="0" fontId="40" fillId="80" borderId="0" applyProtection="0">
      <alignment vertical="center"/>
    </xf>
    <xf numFmtId="0" fontId="35" fillId="83" borderId="0" applyProtection="0"/>
    <xf numFmtId="0" fontId="40" fillId="80" borderId="0" applyProtection="0"/>
    <xf numFmtId="0" fontId="4" fillId="0" borderId="0">
      <alignment vertical="center"/>
    </xf>
    <xf numFmtId="0" fontId="4" fillId="0" borderId="0">
      <alignment vertical="center"/>
    </xf>
    <xf numFmtId="0" fontId="35" fillId="83" borderId="0" applyProtection="0"/>
    <xf numFmtId="0" fontId="30" fillId="57" borderId="0" applyProtection="0"/>
    <xf numFmtId="0" fontId="4" fillId="0" borderId="0">
      <alignment vertical="center"/>
    </xf>
    <xf numFmtId="0" fontId="4" fillId="0" borderId="0">
      <alignment vertical="center"/>
    </xf>
    <xf numFmtId="0" fontId="25" fillId="57" borderId="0" applyNumberFormat="0" applyBorder="0" applyAlignment="0" applyProtection="0">
      <alignment vertical="center"/>
    </xf>
    <xf numFmtId="0" fontId="30" fillId="57" borderId="0" applyProtection="0"/>
    <xf numFmtId="0" fontId="25" fillId="0" borderId="0">
      <alignment vertical="center"/>
    </xf>
    <xf numFmtId="0" fontId="30" fillId="57" borderId="0" applyProtection="0"/>
    <xf numFmtId="0" fontId="25" fillId="0" borderId="0">
      <alignment vertical="center"/>
    </xf>
    <xf numFmtId="0" fontId="30" fillId="57" borderId="0" applyProtection="0"/>
    <xf numFmtId="0" fontId="36" fillId="41" borderId="0" applyProtection="0">
      <alignment vertical="center"/>
    </xf>
    <xf numFmtId="0" fontId="25" fillId="57" borderId="0" applyNumberFormat="0" applyBorder="0" applyAlignment="0" applyProtection="0">
      <alignment vertical="center"/>
    </xf>
    <xf numFmtId="0" fontId="30" fillId="57" borderId="0" applyProtection="0"/>
    <xf numFmtId="0" fontId="30" fillId="57" borderId="0" applyProtection="0"/>
    <xf numFmtId="0" fontId="30" fillId="57" borderId="0" applyProtection="0"/>
    <xf numFmtId="0" fontId="25" fillId="57" borderId="0" applyNumberFormat="0" applyBorder="0" applyAlignment="0" applyProtection="0">
      <alignment vertical="center"/>
    </xf>
    <xf numFmtId="0" fontId="30" fillId="57" borderId="0" applyProtection="0"/>
    <xf numFmtId="0" fontId="30" fillId="57" borderId="0" applyProtection="0"/>
    <xf numFmtId="0" fontId="4" fillId="47" borderId="0" applyProtection="0">
      <alignment vertical="center"/>
    </xf>
    <xf numFmtId="0" fontId="25" fillId="57" borderId="0" applyNumberFormat="0" applyBorder="0" applyAlignment="0" applyProtection="0">
      <alignment vertical="center"/>
    </xf>
    <xf numFmtId="0" fontId="4" fillId="0" borderId="0" applyProtection="0"/>
    <xf numFmtId="0" fontId="30" fillId="57" borderId="0" applyProtection="0"/>
    <xf numFmtId="0" fontId="30" fillId="57" borderId="0" applyProtection="0"/>
    <xf numFmtId="0" fontId="44" fillId="0" borderId="18" applyProtection="0"/>
    <xf numFmtId="0" fontId="30" fillId="0" borderId="0" applyProtection="0">
      <alignment vertical="center"/>
    </xf>
    <xf numFmtId="0" fontId="30" fillId="57" borderId="0" applyProtection="0"/>
    <xf numFmtId="0" fontId="44" fillId="0" borderId="18" applyProtection="0"/>
    <xf numFmtId="0" fontId="30" fillId="0" borderId="0" applyProtection="0">
      <alignment vertical="center"/>
    </xf>
    <xf numFmtId="0" fontId="30" fillId="57" borderId="0" applyProtection="0"/>
    <xf numFmtId="0" fontId="25" fillId="57" borderId="0" applyNumberFormat="0" applyBorder="0" applyAlignment="0" applyProtection="0">
      <alignment vertical="center"/>
    </xf>
    <xf numFmtId="0" fontId="30" fillId="57" borderId="0" applyProtection="0"/>
    <xf numFmtId="0" fontId="25" fillId="57" borderId="0" applyNumberFormat="0" applyBorder="0" applyAlignment="0" applyProtection="0">
      <alignment vertical="center"/>
    </xf>
    <xf numFmtId="0" fontId="30" fillId="57" borderId="0" applyProtection="0"/>
    <xf numFmtId="0" fontId="30" fillId="57" borderId="0" applyProtection="0"/>
    <xf numFmtId="0" fontId="30" fillId="57" borderId="0" applyProtection="0"/>
    <xf numFmtId="0" fontId="25" fillId="0" borderId="0">
      <alignment vertical="center"/>
    </xf>
    <xf numFmtId="0" fontId="25" fillId="57" borderId="0" applyNumberFormat="0" applyBorder="0" applyAlignment="0" applyProtection="0">
      <alignment vertical="center"/>
    </xf>
    <xf numFmtId="0" fontId="30" fillId="57" borderId="0" applyProtection="0"/>
    <xf numFmtId="0" fontId="30" fillId="57" borderId="0" applyProtection="0"/>
    <xf numFmtId="0" fontId="44" fillId="0" borderId="21" applyProtection="0"/>
    <xf numFmtId="0" fontId="30" fillId="0" borderId="0" applyProtection="0">
      <alignment vertical="center"/>
    </xf>
    <xf numFmtId="0" fontId="30" fillId="57" borderId="0" applyProtection="0"/>
    <xf numFmtId="0" fontId="4" fillId="0" borderId="0" applyProtection="0"/>
    <xf numFmtId="0" fontId="4" fillId="0" borderId="0" applyProtection="0"/>
    <xf numFmtId="0" fontId="30" fillId="57" borderId="0" applyProtection="0"/>
    <xf numFmtId="0" fontId="49" fillId="0" borderId="12" applyNumberFormat="0" applyFill="0" applyAlignment="0" applyProtection="0">
      <alignment vertical="center"/>
    </xf>
    <xf numFmtId="0" fontId="25" fillId="57" borderId="0" applyNumberFormat="0" applyBorder="0" applyAlignment="0" applyProtection="0">
      <alignment vertical="center"/>
    </xf>
    <xf numFmtId="0" fontId="4" fillId="0" borderId="0" applyProtection="0"/>
    <xf numFmtId="0" fontId="30" fillId="57" borderId="0" applyProtection="0"/>
    <xf numFmtId="0" fontId="4" fillId="0" borderId="0" applyProtection="0"/>
    <xf numFmtId="0" fontId="62" fillId="0" borderId="4" applyNumberFormat="0" applyFill="0" applyAlignment="0" applyProtection="0">
      <alignment vertical="center"/>
    </xf>
    <xf numFmtId="0" fontId="30" fillId="57" borderId="0" applyProtection="0"/>
    <xf numFmtId="0" fontId="49" fillId="0" borderId="12" applyNumberFormat="0" applyFill="0" applyAlignment="0" applyProtection="0">
      <alignment vertical="center"/>
    </xf>
    <xf numFmtId="0" fontId="62" fillId="0" borderId="4" applyNumberFormat="0" applyFill="0" applyAlignment="0" applyProtection="0">
      <alignment vertical="center"/>
    </xf>
    <xf numFmtId="0" fontId="25" fillId="57" borderId="0" applyNumberFormat="0" applyBorder="0" applyAlignment="0" applyProtection="0">
      <alignment vertical="center"/>
    </xf>
    <xf numFmtId="0" fontId="49" fillId="0" borderId="12" applyNumberFormat="0" applyFill="0" applyAlignment="0" applyProtection="0">
      <alignment vertical="center"/>
    </xf>
    <xf numFmtId="0" fontId="62" fillId="0" borderId="4" applyNumberFormat="0" applyFill="0" applyAlignment="0" applyProtection="0">
      <alignment vertical="center"/>
    </xf>
    <xf numFmtId="0" fontId="25" fillId="57" borderId="0" applyNumberFormat="0" applyBorder="0" applyAlignment="0" applyProtection="0">
      <alignment vertical="center"/>
    </xf>
    <xf numFmtId="0" fontId="4" fillId="0" borderId="0" applyProtection="0"/>
    <xf numFmtId="0" fontId="62" fillId="0" borderId="4" applyNumberFormat="0" applyFill="0" applyAlignment="0" applyProtection="0">
      <alignment vertical="center"/>
    </xf>
    <xf numFmtId="0" fontId="30" fillId="57" borderId="0" applyProtection="0"/>
    <xf numFmtId="0" fontId="4" fillId="0" borderId="0" applyProtection="0"/>
    <xf numFmtId="0" fontId="62" fillId="0" borderId="4" applyNumberFormat="0" applyFill="0" applyAlignment="0" applyProtection="0">
      <alignment vertical="center"/>
    </xf>
    <xf numFmtId="0" fontId="30" fillId="57" borderId="0" applyProtection="0"/>
    <xf numFmtId="0" fontId="49" fillId="0" borderId="12" applyNumberFormat="0" applyFill="0" applyAlignment="0" applyProtection="0">
      <alignment vertical="center"/>
    </xf>
    <xf numFmtId="0" fontId="4" fillId="0" borderId="0" applyProtection="0"/>
    <xf numFmtId="0" fontId="25" fillId="57" borderId="0" applyNumberFormat="0" applyBorder="0" applyAlignment="0" applyProtection="0">
      <alignment vertical="center"/>
    </xf>
    <xf numFmtId="0" fontId="4" fillId="0" borderId="0" applyProtection="0"/>
    <xf numFmtId="0" fontId="31" fillId="0" borderId="0" applyNumberFormat="0" applyFill="0" applyBorder="0" applyAlignment="0" applyProtection="0">
      <alignment vertical="center"/>
    </xf>
    <xf numFmtId="0" fontId="30" fillId="57" borderId="0" applyProtection="0"/>
    <xf numFmtId="0" fontId="30" fillId="57" borderId="0" applyProtection="0"/>
    <xf numFmtId="0" fontId="25" fillId="0" borderId="0">
      <alignment vertical="center"/>
    </xf>
    <xf numFmtId="0" fontId="30" fillId="57" borderId="0" applyProtection="0"/>
    <xf numFmtId="0" fontId="30" fillId="0" borderId="0" applyProtection="0">
      <alignment vertical="center"/>
    </xf>
    <xf numFmtId="0" fontId="30" fillId="57" borderId="0" applyProtection="0"/>
    <xf numFmtId="0" fontId="30" fillId="0" borderId="0" applyProtection="0">
      <alignment vertical="center"/>
    </xf>
    <xf numFmtId="0" fontId="30" fillId="57" borderId="0" applyProtection="0"/>
    <xf numFmtId="0" fontId="32" fillId="37" borderId="0" applyNumberFormat="0" applyBorder="0" applyAlignment="0" applyProtection="0">
      <alignment vertical="center"/>
    </xf>
    <xf numFmtId="0" fontId="25" fillId="0" borderId="0">
      <alignment vertical="center"/>
    </xf>
    <xf numFmtId="0" fontId="30" fillId="57" borderId="0" applyProtection="0"/>
    <xf numFmtId="0" fontId="30" fillId="57" borderId="0" applyProtection="0"/>
    <xf numFmtId="0" fontId="30" fillId="57" borderId="0" applyProtection="0"/>
    <xf numFmtId="0" fontId="32" fillId="74" borderId="0" applyNumberFormat="0" applyBorder="0" applyAlignment="0" applyProtection="0">
      <alignment vertical="center"/>
    </xf>
    <xf numFmtId="0" fontId="30" fillId="57" borderId="0" applyProtection="0"/>
    <xf numFmtId="0" fontId="30" fillId="57" borderId="0" applyProtection="0"/>
    <xf numFmtId="0" fontId="4" fillId="0" borderId="0" applyProtection="0"/>
    <xf numFmtId="0" fontId="30" fillId="57" borderId="0" applyProtection="0"/>
    <xf numFmtId="0" fontId="25" fillId="0" borderId="0">
      <alignment vertical="center"/>
    </xf>
    <xf numFmtId="0" fontId="30" fillId="57" borderId="0" applyProtection="0"/>
    <xf numFmtId="0" fontId="30" fillId="0" borderId="0" applyProtection="0">
      <alignment vertical="center"/>
    </xf>
    <xf numFmtId="0" fontId="30" fillId="57" borderId="0" applyProtection="0"/>
    <xf numFmtId="0" fontId="25" fillId="0" borderId="0">
      <alignment vertical="center"/>
    </xf>
    <xf numFmtId="0" fontId="30" fillId="57" borderId="0" applyProtection="0"/>
    <xf numFmtId="0" fontId="57" fillId="0" borderId="0" applyProtection="0"/>
    <xf numFmtId="0" fontId="30" fillId="57" borderId="0" applyProtection="0"/>
    <xf numFmtId="0" fontId="57" fillId="0" borderId="0" applyProtection="0"/>
    <xf numFmtId="0" fontId="35" fillId="50" borderId="0" applyProtection="0"/>
    <xf numFmtId="0" fontId="30" fillId="57" borderId="0" applyProtection="0"/>
    <xf numFmtId="0" fontId="57" fillId="0" borderId="0" applyProtection="0"/>
    <xf numFmtId="0" fontId="25" fillId="57" borderId="0" applyNumberFormat="0" applyBorder="0" applyAlignment="0" applyProtection="0">
      <alignment vertical="center"/>
    </xf>
    <xf numFmtId="0" fontId="57" fillId="0" borderId="0" applyProtection="0"/>
    <xf numFmtId="0" fontId="30" fillId="57" borderId="0" applyProtection="0"/>
    <xf numFmtId="0" fontId="57" fillId="0" borderId="0" applyNumberFormat="0" applyFill="0" applyBorder="0" applyAlignment="0" applyProtection="0">
      <alignment vertical="center"/>
    </xf>
    <xf numFmtId="0" fontId="30" fillId="57" borderId="0" applyProtection="0"/>
    <xf numFmtId="0" fontId="51" fillId="72" borderId="0" applyNumberFormat="0" applyBorder="0" applyAlignment="0" applyProtection="0">
      <alignment vertical="center"/>
    </xf>
    <xf numFmtId="0" fontId="30" fillId="57" borderId="0" applyProtection="0"/>
    <xf numFmtId="0" fontId="25" fillId="57" borderId="0" applyNumberFormat="0" applyBorder="0" applyAlignment="0" applyProtection="0">
      <alignment vertical="center"/>
    </xf>
    <xf numFmtId="0" fontId="30" fillId="57" borderId="0" applyProtection="0"/>
    <xf numFmtId="0" fontId="30" fillId="57" borderId="0" applyProtection="0"/>
    <xf numFmtId="0" fontId="49" fillId="0" borderId="12" applyNumberFormat="0" applyFill="0" applyAlignment="0" applyProtection="0">
      <alignment vertical="center"/>
    </xf>
    <xf numFmtId="0" fontId="4" fillId="0" borderId="0" applyProtection="0"/>
    <xf numFmtId="0" fontId="25" fillId="57" borderId="0" applyNumberFormat="0" applyBorder="0" applyAlignment="0" applyProtection="0">
      <alignment vertical="center"/>
    </xf>
    <xf numFmtId="0" fontId="49" fillId="0" borderId="12" applyNumberFormat="0" applyFill="0" applyAlignment="0" applyProtection="0">
      <alignment vertical="center"/>
    </xf>
    <xf numFmtId="0" fontId="4" fillId="0" borderId="0" applyProtection="0"/>
    <xf numFmtId="0" fontId="30" fillId="57" borderId="0" applyProtection="0"/>
    <xf numFmtId="0" fontId="25" fillId="0" borderId="0">
      <alignment vertical="center"/>
    </xf>
    <xf numFmtId="0" fontId="30" fillId="57" borderId="0" applyProtection="0"/>
    <xf numFmtId="0" fontId="35" fillId="75" borderId="0" applyProtection="0"/>
    <xf numFmtId="0" fontId="30" fillId="0" borderId="0" applyProtection="0">
      <alignment vertical="center"/>
    </xf>
    <xf numFmtId="0" fontId="30" fillId="57" borderId="0" applyProtection="0"/>
    <xf numFmtId="0" fontId="35" fillId="75" borderId="0" applyProtection="0"/>
    <xf numFmtId="0" fontId="30" fillId="0" borderId="0" applyProtection="0">
      <alignment vertical="center"/>
    </xf>
    <xf numFmtId="0" fontId="30" fillId="57" borderId="0" applyProtection="0"/>
    <xf numFmtId="0" fontId="4" fillId="0" borderId="0" applyProtection="0"/>
    <xf numFmtId="0" fontId="30" fillId="57" borderId="0" applyProtection="0"/>
    <xf numFmtId="0" fontId="32" fillId="75" borderId="0" applyNumberFormat="0" applyBorder="0" applyAlignment="0" applyProtection="0">
      <alignment vertical="center"/>
    </xf>
    <xf numFmtId="0" fontId="25" fillId="57" borderId="0" applyNumberFormat="0" applyBorder="0" applyAlignment="0" applyProtection="0">
      <alignment vertical="center"/>
    </xf>
    <xf numFmtId="0" fontId="4" fillId="0" borderId="0" applyProtection="0"/>
    <xf numFmtId="0" fontId="30" fillId="57" borderId="0" applyProtection="0"/>
    <xf numFmtId="0" fontId="4" fillId="0" borderId="0" applyProtection="0"/>
    <xf numFmtId="0" fontId="30" fillId="57" borderId="0" applyProtection="0"/>
    <xf numFmtId="0" fontId="4" fillId="0" borderId="0" applyProtection="0"/>
    <xf numFmtId="0" fontId="30" fillId="57" borderId="0" applyProtection="0"/>
    <xf numFmtId="0" fontId="32" fillId="75" borderId="0" applyNumberFormat="0" applyBorder="0" applyAlignment="0" applyProtection="0">
      <alignment vertical="center"/>
    </xf>
    <xf numFmtId="0" fontId="25" fillId="57" borderId="0" applyNumberFormat="0" applyBorder="0" applyAlignment="0" applyProtection="0">
      <alignment vertical="center"/>
    </xf>
    <xf numFmtId="0" fontId="4" fillId="0" borderId="0" applyProtection="0"/>
    <xf numFmtId="0" fontId="30" fillId="57" borderId="0" applyProtection="0"/>
    <xf numFmtId="0" fontId="4" fillId="0" borderId="0" applyProtection="0"/>
    <xf numFmtId="0" fontId="30" fillId="57" borderId="0" applyProtection="0"/>
    <xf numFmtId="0" fontId="4" fillId="0" borderId="0" applyProtection="0"/>
    <xf numFmtId="0" fontId="25" fillId="0" borderId="0">
      <alignment vertical="center"/>
    </xf>
    <xf numFmtId="0" fontId="25" fillId="57" borderId="0" applyNumberFormat="0" applyBorder="0" applyAlignment="0" applyProtection="0">
      <alignment vertical="center"/>
    </xf>
    <xf numFmtId="0" fontId="4" fillId="0" borderId="0" applyProtection="0"/>
    <xf numFmtId="0" fontId="30" fillId="57" borderId="0" applyProtection="0"/>
    <xf numFmtId="0" fontId="35" fillId="75" borderId="0" applyProtection="0"/>
    <xf numFmtId="0" fontId="30" fillId="0" borderId="0" applyProtection="0">
      <alignment vertical="center"/>
    </xf>
    <xf numFmtId="0" fontId="30" fillId="53" borderId="0" applyProtection="0"/>
    <xf numFmtId="0" fontId="30" fillId="57" borderId="0" applyProtection="0"/>
    <xf numFmtId="0" fontId="32" fillId="65" borderId="0" applyNumberFormat="0" applyBorder="0" applyAlignment="0" applyProtection="0">
      <alignment vertical="center"/>
    </xf>
    <xf numFmtId="0" fontId="35" fillId="75" borderId="0" applyProtection="0"/>
    <xf numFmtId="0" fontId="30" fillId="57" borderId="0" applyProtection="0"/>
    <xf numFmtId="0" fontId="32" fillId="75" borderId="0" applyNumberFormat="0" applyBorder="0" applyAlignment="0" applyProtection="0">
      <alignment vertical="center"/>
    </xf>
    <xf numFmtId="0" fontId="25" fillId="57" borderId="0" applyNumberFormat="0" applyBorder="0" applyAlignment="0" applyProtection="0">
      <alignment vertical="center"/>
    </xf>
    <xf numFmtId="0" fontId="35" fillId="50" borderId="0" applyProtection="0"/>
    <xf numFmtId="0" fontId="4" fillId="0" borderId="0" applyProtection="0"/>
    <xf numFmtId="0" fontId="25" fillId="57" borderId="0" applyNumberFormat="0" applyBorder="0" applyAlignment="0" applyProtection="0">
      <alignment vertical="center"/>
    </xf>
    <xf numFmtId="0" fontId="35" fillId="50" borderId="0" applyProtection="0"/>
    <xf numFmtId="0" fontId="4" fillId="0" borderId="0" applyProtection="0"/>
    <xf numFmtId="0" fontId="30" fillId="57" borderId="0" applyProtection="0"/>
    <xf numFmtId="0" fontId="32" fillId="75" borderId="0" applyNumberFormat="0" applyBorder="0" applyAlignment="0" applyProtection="0">
      <alignment vertical="center"/>
    </xf>
    <xf numFmtId="0" fontId="30" fillId="0" borderId="0" applyProtection="0">
      <alignment vertical="center"/>
    </xf>
    <xf numFmtId="0" fontId="30" fillId="57" borderId="0" applyProtection="0"/>
    <xf numFmtId="0" fontId="32" fillId="65" borderId="0" applyNumberFormat="0" applyBorder="0" applyAlignment="0" applyProtection="0">
      <alignment vertical="center"/>
    </xf>
    <xf numFmtId="0" fontId="30" fillId="57" borderId="0" applyProtection="0"/>
    <xf numFmtId="0" fontId="25" fillId="57" borderId="0" applyNumberFormat="0" applyBorder="0" applyAlignment="0" applyProtection="0">
      <alignment vertical="center"/>
    </xf>
    <xf numFmtId="0" fontId="30" fillId="57" borderId="0" applyProtection="0"/>
    <xf numFmtId="0" fontId="30" fillId="57" borderId="0" applyProtection="0"/>
    <xf numFmtId="0" fontId="25" fillId="57" borderId="0" applyNumberFormat="0" applyBorder="0" applyAlignment="0" applyProtection="0">
      <alignment vertical="center"/>
    </xf>
    <xf numFmtId="0" fontId="25" fillId="57" borderId="0" applyNumberFormat="0" applyBorder="0" applyAlignment="0" applyProtection="0">
      <alignment vertical="center"/>
    </xf>
    <xf numFmtId="0" fontId="32" fillId="74" borderId="0" applyNumberFormat="0" applyBorder="0" applyAlignment="0" applyProtection="0">
      <alignment vertical="center"/>
    </xf>
    <xf numFmtId="0" fontId="31" fillId="0" borderId="19" applyNumberFormat="0" applyFill="0" applyAlignment="0" applyProtection="0">
      <alignment vertical="center"/>
    </xf>
    <xf numFmtId="0" fontId="30" fillId="57" borderId="0" applyProtection="0"/>
    <xf numFmtId="0" fontId="32" fillId="74" borderId="0" applyNumberFormat="0" applyBorder="0" applyAlignment="0" applyProtection="0">
      <alignment vertical="center"/>
    </xf>
    <xf numFmtId="0" fontId="30" fillId="57" borderId="0" applyProtection="0"/>
    <xf numFmtId="0" fontId="30" fillId="57" borderId="0" applyProtection="0"/>
    <xf numFmtId="0" fontId="30" fillId="57" borderId="0" applyProtection="0"/>
    <xf numFmtId="0" fontId="25" fillId="57" borderId="0" applyNumberFormat="0" applyBorder="0" applyAlignment="0" applyProtection="0">
      <alignment vertical="center"/>
    </xf>
    <xf numFmtId="0" fontId="30" fillId="57" borderId="0" applyProtection="0"/>
    <xf numFmtId="0" fontId="30" fillId="57" borderId="0" applyProtection="0"/>
    <xf numFmtId="0" fontId="59" fillId="92" borderId="7" applyNumberFormat="0" applyAlignment="0" applyProtection="0">
      <alignment vertical="center"/>
    </xf>
    <xf numFmtId="0" fontId="32" fillId="54" borderId="0" applyNumberFormat="0" applyBorder="0" applyAlignment="0" applyProtection="0">
      <alignment vertical="center"/>
    </xf>
    <xf numFmtId="0" fontId="30" fillId="57" borderId="0" applyProtection="0"/>
    <xf numFmtId="0" fontId="25" fillId="57" borderId="0" applyNumberFormat="0" applyBorder="0" applyAlignment="0" applyProtection="0">
      <alignment vertical="center"/>
    </xf>
    <xf numFmtId="0" fontId="25" fillId="57" borderId="0" applyNumberFormat="0" applyBorder="0" applyAlignment="0" applyProtection="0">
      <alignment vertical="center"/>
    </xf>
    <xf numFmtId="0" fontId="30" fillId="57" borderId="0" applyProtection="0"/>
    <xf numFmtId="0" fontId="25" fillId="0" borderId="0">
      <alignment vertical="center"/>
    </xf>
    <xf numFmtId="0" fontId="25" fillId="57" borderId="0" applyNumberFormat="0" applyBorder="0" applyAlignment="0" applyProtection="0">
      <alignment vertical="center"/>
    </xf>
    <xf numFmtId="0" fontId="30" fillId="57" borderId="0" applyProtection="0"/>
    <xf numFmtId="0" fontId="30" fillId="57" borderId="0" applyProtection="0"/>
    <xf numFmtId="0" fontId="39" fillId="55" borderId="0" applyProtection="0"/>
    <xf numFmtId="0" fontId="4" fillId="0" borderId="0" applyProtection="0"/>
    <xf numFmtId="0" fontId="30" fillId="57" borderId="0" applyProtection="0"/>
    <xf numFmtId="0" fontId="32" fillId="75" borderId="0" applyNumberFormat="0" applyBorder="0" applyAlignment="0" applyProtection="0">
      <alignment vertical="center"/>
    </xf>
    <xf numFmtId="0" fontId="25" fillId="57" borderId="0" applyNumberFormat="0" applyBorder="0" applyAlignment="0" applyProtection="0">
      <alignment vertical="center"/>
    </xf>
    <xf numFmtId="0" fontId="25" fillId="57" borderId="0" applyNumberFormat="0" applyBorder="0" applyAlignment="0" applyProtection="0">
      <alignment vertical="center"/>
    </xf>
    <xf numFmtId="0" fontId="4" fillId="47" borderId="0" applyProtection="0"/>
    <xf numFmtId="0" fontId="30" fillId="57" borderId="0" applyProtection="0"/>
    <xf numFmtId="0" fontId="25" fillId="57" borderId="0" applyNumberFormat="0" applyBorder="0" applyAlignment="0" applyProtection="0">
      <alignment vertical="center"/>
    </xf>
    <xf numFmtId="0" fontId="40" fillId="46" borderId="0" applyProtection="0">
      <alignment vertical="center"/>
    </xf>
    <xf numFmtId="0" fontId="40" fillId="46" borderId="0" applyProtection="0"/>
    <xf numFmtId="0" fontId="49" fillId="0" borderId="12" applyNumberFormat="0" applyFill="0" applyAlignment="0" applyProtection="0">
      <alignment vertical="center"/>
    </xf>
    <xf numFmtId="0" fontId="40" fillId="46" borderId="0" applyProtection="0"/>
    <xf numFmtId="0" fontId="40" fillId="46" borderId="0" applyProtection="0"/>
    <xf numFmtId="0" fontId="30" fillId="57" borderId="0" applyProtection="0"/>
    <xf numFmtId="0" fontId="30" fillId="57" borderId="0" applyProtection="0"/>
    <xf numFmtId="0" fontId="55" fillId="85" borderId="0" applyNumberFormat="0" applyBorder="0" applyAlignment="0" applyProtection="0">
      <alignment vertical="center"/>
    </xf>
    <xf numFmtId="0" fontId="4" fillId="0" borderId="0" applyProtection="0"/>
    <xf numFmtId="0" fontId="25" fillId="57" borderId="0" applyNumberFormat="0" applyBorder="0" applyAlignment="0" applyProtection="0">
      <alignment vertical="center"/>
    </xf>
    <xf numFmtId="0" fontId="30" fillId="53" borderId="0" applyProtection="0"/>
    <xf numFmtId="0" fontId="30" fillId="57" borderId="0" applyProtection="0"/>
    <xf numFmtId="0" fontId="30" fillId="0" borderId="0" applyProtection="0">
      <alignment vertical="center"/>
    </xf>
    <xf numFmtId="0" fontId="30" fillId="57" borderId="0" applyProtection="0"/>
    <xf numFmtId="0" fontId="4" fillId="0" borderId="0" applyProtection="0">
      <alignment vertical="center"/>
    </xf>
    <xf numFmtId="0" fontId="30" fillId="57" borderId="0" applyProtection="0"/>
    <xf numFmtId="0" fontId="25" fillId="57" borderId="0" applyNumberFormat="0" applyBorder="0" applyAlignment="0" applyProtection="0">
      <alignment vertical="center"/>
    </xf>
    <xf numFmtId="0" fontId="30" fillId="57" borderId="0" applyProtection="0"/>
    <xf numFmtId="0" fontId="4" fillId="0" borderId="0" applyProtection="0"/>
    <xf numFmtId="0" fontId="30" fillId="57" borderId="0" applyProtection="0"/>
    <xf numFmtId="0" fontId="4" fillId="0" borderId="0" applyProtection="0"/>
    <xf numFmtId="0" fontId="25" fillId="57" borderId="0" applyNumberFormat="0" applyBorder="0" applyAlignment="0" applyProtection="0">
      <alignment vertical="center"/>
    </xf>
    <xf numFmtId="0" fontId="30" fillId="57" borderId="0" applyProtection="0"/>
    <xf numFmtId="0" fontId="25" fillId="57" borderId="0" applyNumberFormat="0" applyBorder="0" applyAlignment="0" applyProtection="0">
      <alignment vertical="center"/>
    </xf>
    <xf numFmtId="0" fontId="25" fillId="57" borderId="0" applyNumberFormat="0" applyBorder="0" applyAlignment="0" applyProtection="0">
      <alignment vertical="center"/>
    </xf>
    <xf numFmtId="0" fontId="30" fillId="57" borderId="0" applyProtection="0"/>
    <xf numFmtId="0" fontId="25" fillId="0" borderId="0">
      <alignment vertical="center"/>
    </xf>
    <xf numFmtId="0" fontId="25" fillId="57" borderId="0" applyNumberFormat="0" applyBorder="0" applyAlignment="0" applyProtection="0">
      <alignment vertical="center"/>
    </xf>
    <xf numFmtId="0" fontId="30" fillId="57" borderId="0" applyProtection="0"/>
    <xf numFmtId="0" fontId="4" fillId="0" borderId="0" applyProtection="0"/>
    <xf numFmtId="0" fontId="30" fillId="0" borderId="0" applyProtection="0">
      <alignment vertical="center"/>
    </xf>
    <xf numFmtId="0" fontId="30" fillId="57" borderId="0" applyProtection="0"/>
    <xf numFmtId="0" fontId="25" fillId="57" borderId="0" applyNumberFormat="0" applyBorder="0" applyAlignment="0" applyProtection="0">
      <alignment vertical="center"/>
    </xf>
    <xf numFmtId="0" fontId="30" fillId="57" borderId="0" applyProtection="0"/>
    <xf numFmtId="0" fontId="30" fillId="57" borderId="0" applyProtection="0"/>
    <xf numFmtId="0" fontId="54" fillId="0" borderId="22" applyNumberFormat="0" applyFill="0" applyAlignment="0" applyProtection="0">
      <alignment vertical="center"/>
    </xf>
    <xf numFmtId="0" fontId="25" fillId="57" borderId="0" applyNumberFormat="0" applyBorder="0" applyAlignment="0" applyProtection="0">
      <alignment vertical="center"/>
    </xf>
    <xf numFmtId="0" fontId="4" fillId="0" borderId="0" applyProtection="0"/>
    <xf numFmtId="0" fontId="54" fillId="0" borderId="22" applyNumberFormat="0" applyFill="0" applyAlignment="0" applyProtection="0">
      <alignment vertical="center"/>
    </xf>
    <xf numFmtId="0" fontId="25" fillId="57" borderId="0" applyNumberFormat="0" applyBorder="0" applyAlignment="0" applyProtection="0">
      <alignment vertical="center"/>
    </xf>
    <xf numFmtId="0" fontId="30" fillId="57" borderId="0" applyProtection="0"/>
    <xf numFmtId="0" fontId="49" fillId="0" borderId="12" applyNumberFormat="0" applyFill="0" applyAlignment="0" applyProtection="0">
      <alignment vertical="center"/>
    </xf>
    <xf numFmtId="0" fontId="4" fillId="0" borderId="0" applyProtection="0"/>
    <xf numFmtId="0" fontId="25" fillId="57" borderId="0" applyNumberFormat="0" applyBorder="0" applyAlignment="0" applyProtection="0">
      <alignment vertical="center"/>
    </xf>
    <xf numFmtId="0" fontId="4" fillId="0" borderId="0" applyProtection="0"/>
    <xf numFmtId="0" fontId="30" fillId="57" borderId="0" applyProtection="0"/>
    <xf numFmtId="0" fontId="25" fillId="0" borderId="0">
      <alignment vertical="center"/>
    </xf>
    <xf numFmtId="0" fontId="30" fillId="57" borderId="0" applyProtection="0"/>
    <xf numFmtId="0" fontId="39" fillId="55" borderId="0" applyProtection="0"/>
    <xf numFmtId="0" fontId="30" fillId="57" borderId="0" applyProtection="0"/>
    <xf numFmtId="0" fontId="30" fillId="57" borderId="0" applyProtection="0"/>
    <xf numFmtId="0" fontId="30" fillId="57" borderId="0" applyProtection="0"/>
    <xf numFmtId="0" fontId="30" fillId="57" borderId="0" applyProtection="0"/>
    <xf numFmtId="0" fontId="30" fillId="57" borderId="0" applyProtection="0"/>
    <xf numFmtId="0" fontId="25" fillId="57" borderId="0" applyNumberFormat="0" applyBorder="0" applyAlignment="0" applyProtection="0">
      <alignment vertical="center"/>
    </xf>
    <xf numFmtId="0" fontId="30" fillId="57" borderId="0" applyProtection="0"/>
    <xf numFmtId="0" fontId="30" fillId="57" borderId="0" applyProtection="0"/>
    <xf numFmtId="0" fontId="30" fillId="0" borderId="0" applyProtection="0">
      <alignment vertical="center"/>
    </xf>
    <xf numFmtId="0" fontId="30" fillId="57" borderId="0" applyProtection="0"/>
    <xf numFmtId="0" fontId="30" fillId="57" borderId="0" applyProtection="0"/>
    <xf numFmtId="0" fontId="25" fillId="57" borderId="0" applyNumberFormat="0" applyBorder="0" applyAlignment="0" applyProtection="0">
      <alignment vertical="center"/>
    </xf>
    <xf numFmtId="0" fontId="30" fillId="57" borderId="0" applyProtection="0"/>
    <xf numFmtId="0" fontId="30" fillId="57" borderId="0" applyProtection="0"/>
    <xf numFmtId="0" fontId="25" fillId="57" borderId="0" applyNumberFormat="0" applyBorder="0" applyAlignment="0" applyProtection="0">
      <alignment vertical="center"/>
    </xf>
    <xf numFmtId="0" fontId="25" fillId="57" borderId="0" applyNumberFormat="0" applyBorder="0" applyAlignment="0" applyProtection="0">
      <alignment vertical="center"/>
    </xf>
    <xf numFmtId="0" fontId="30" fillId="57" borderId="0" applyProtection="0"/>
    <xf numFmtId="0" fontId="30" fillId="57" borderId="0" applyProtection="0"/>
    <xf numFmtId="0" fontId="40" fillId="53" borderId="0" applyProtection="0">
      <alignment vertical="center"/>
    </xf>
    <xf numFmtId="0" fontId="25" fillId="57" borderId="0" applyNumberFormat="0" applyBorder="0" applyAlignment="0" applyProtection="0">
      <alignment vertical="center"/>
    </xf>
    <xf numFmtId="0" fontId="40" fillId="53" borderId="0" applyProtection="0"/>
    <xf numFmtId="0" fontId="30" fillId="57" borderId="0" applyProtection="0"/>
    <xf numFmtId="0" fontId="40" fillId="53" borderId="0" applyProtection="0"/>
    <xf numFmtId="0" fontId="30" fillId="57" borderId="0" applyProtection="0"/>
    <xf numFmtId="0" fontId="35" fillId="75" borderId="0" applyProtection="0"/>
    <xf numFmtId="0" fontId="30" fillId="57" borderId="0" applyProtection="0"/>
    <xf numFmtId="0" fontId="4" fillId="0" borderId="0" applyProtection="0"/>
    <xf numFmtId="0" fontId="30" fillId="57" borderId="0" applyProtection="0"/>
    <xf numFmtId="0" fontId="32" fillId="75" borderId="0" applyNumberFormat="0" applyBorder="0" applyAlignment="0" applyProtection="0">
      <alignment vertical="center"/>
    </xf>
    <xf numFmtId="0" fontId="25" fillId="57" borderId="0" applyNumberFormat="0" applyBorder="0" applyAlignment="0" applyProtection="0">
      <alignment vertical="center"/>
    </xf>
    <xf numFmtId="0" fontId="30" fillId="57" borderId="0" applyProtection="0"/>
    <xf numFmtId="0" fontId="32" fillId="71" borderId="0" applyNumberFormat="0" applyBorder="0" applyAlignment="0" applyProtection="0">
      <alignment vertical="center"/>
    </xf>
    <xf numFmtId="0" fontId="30" fillId="57" borderId="0" applyProtection="0"/>
    <xf numFmtId="0" fontId="4" fillId="0" borderId="0" applyProtection="0"/>
    <xf numFmtId="0" fontId="30" fillId="57" borderId="0" applyProtection="0"/>
    <xf numFmtId="0" fontId="25" fillId="57" borderId="0" applyNumberFormat="0" applyBorder="0" applyAlignment="0" applyProtection="0">
      <alignment vertical="center"/>
    </xf>
    <xf numFmtId="0" fontId="32" fillId="75" borderId="0" applyNumberFormat="0" applyBorder="0" applyAlignment="0" applyProtection="0">
      <alignment vertical="center"/>
    </xf>
    <xf numFmtId="0" fontId="25" fillId="57" borderId="0" applyNumberFormat="0" applyBorder="0" applyAlignment="0" applyProtection="0">
      <alignment vertical="center"/>
    </xf>
    <xf numFmtId="0" fontId="4" fillId="0" borderId="0" applyProtection="0"/>
    <xf numFmtId="0" fontId="30" fillId="57" borderId="0" applyProtection="0"/>
    <xf numFmtId="0" fontId="30" fillId="57" borderId="0" applyProtection="0"/>
    <xf numFmtId="0" fontId="4" fillId="0" borderId="0" applyProtection="0"/>
    <xf numFmtId="0" fontId="25" fillId="57" borderId="0" applyNumberFormat="0" applyBorder="0" applyAlignment="0" applyProtection="0">
      <alignment vertical="center"/>
    </xf>
    <xf numFmtId="0" fontId="4" fillId="0" borderId="0" applyProtection="0"/>
    <xf numFmtId="0" fontId="30" fillId="57" borderId="0" applyProtection="0"/>
    <xf numFmtId="0" fontId="32" fillId="75" borderId="0" applyNumberFormat="0" applyBorder="0" applyAlignment="0" applyProtection="0">
      <alignment vertical="center"/>
    </xf>
    <xf numFmtId="0" fontId="30" fillId="57" borderId="0" applyProtection="0"/>
    <xf numFmtId="0" fontId="32" fillId="65" borderId="0" applyNumberFormat="0" applyBorder="0" applyAlignment="0" applyProtection="0">
      <alignment vertical="center"/>
    </xf>
    <xf numFmtId="0" fontId="35" fillId="75" borderId="0" applyProtection="0"/>
    <xf numFmtId="0" fontId="4" fillId="0" borderId="0" applyProtection="0"/>
    <xf numFmtId="0" fontId="43" fillId="0" borderId="0" applyProtection="0"/>
    <xf numFmtId="0" fontId="30" fillId="57" borderId="0" applyProtection="0"/>
    <xf numFmtId="0" fontId="4" fillId="0" borderId="0" applyProtection="0"/>
    <xf numFmtId="0" fontId="4" fillId="0" borderId="0" applyProtection="0"/>
    <xf numFmtId="0" fontId="25" fillId="57" borderId="0" applyNumberFormat="0" applyBorder="0" applyAlignment="0" applyProtection="0">
      <alignment vertical="center"/>
    </xf>
    <xf numFmtId="0" fontId="35" fillId="50" borderId="0" applyProtection="0"/>
    <xf numFmtId="0" fontId="32" fillId="75" borderId="0" applyNumberFormat="0" applyBorder="0" applyAlignment="0" applyProtection="0">
      <alignment vertical="center"/>
    </xf>
    <xf numFmtId="0" fontId="25" fillId="57" borderId="0" applyNumberFormat="0" applyBorder="0" applyAlignment="0" applyProtection="0">
      <alignment vertical="center"/>
    </xf>
    <xf numFmtId="0" fontId="35" fillId="50" borderId="0" applyProtection="0"/>
    <xf numFmtId="0" fontId="32" fillId="71" borderId="0" applyNumberFormat="0" applyBorder="0" applyAlignment="0" applyProtection="0">
      <alignment vertical="center"/>
    </xf>
    <xf numFmtId="0" fontId="30" fillId="57" borderId="0" applyProtection="0"/>
    <xf numFmtId="0" fontId="25" fillId="57" borderId="0" applyNumberFormat="0" applyBorder="0" applyAlignment="0" applyProtection="0">
      <alignment vertical="center"/>
    </xf>
    <xf numFmtId="0" fontId="26" fillId="62" borderId="0" applyProtection="0"/>
    <xf numFmtId="0" fontId="30" fillId="57" borderId="0" applyProtection="0"/>
    <xf numFmtId="0" fontId="26" fillId="62" borderId="0" applyProtection="0"/>
    <xf numFmtId="0" fontId="25" fillId="57" borderId="0" applyNumberFormat="0" applyBorder="0" applyAlignment="0" applyProtection="0">
      <alignment vertical="center"/>
    </xf>
    <xf numFmtId="0" fontId="30" fillId="57" borderId="0" applyProtection="0"/>
    <xf numFmtId="0" fontId="35" fillId="74" borderId="0" applyProtection="0"/>
    <xf numFmtId="0" fontId="35" fillId="50" borderId="0" applyProtection="0"/>
    <xf numFmtId="0" fontId="30" fillId="57" borderId="0" applyProtection="0"/>
    <xf numFmtId="0" fontId="4" fillId="0" borderId="0" applyProtection="0"/>
    <xf numFmtId="0" fontId="25" fillId="57" borderId="0" applyNumberFormat="0" applyBorder="0" applyAlignment="0" applyProtection="0">
      <alignment vertical="center"/>
    </xf>
    <xf numFmtId="0" fontId="4" fillId="0" borderId="0" applyProtection="0"/>
    <xf numFmtId="0" fontId="30" fillId="57" borderId="0" applyProtection="0"/>
    <xf numFmtId="0" fontId="32" fillId="74" borderId="0" applyNumberFormat="0" applyBorder="0" applyAlignment="0" applyProtection="0">
      <alignment vertical="center"/>
    </xf>
    <xf numFmtId="0" fontId="25" fillId="57" borderId="0" applyNumberFormat="0" applyBorder="0" applyAlignment="0" applyProtection="0">
      <alignment vertical="center"/>
    </xf>
    <xf numFmtId="0" fontId="30" fillId="57" borderId="0" applyProtection="0"/>
    <xf numFmtId="0" fontId="48" fillId="0" borderId="9" applyNumberFormat="0" applyFill="0" applyAlignment="0" applyProtection="0">
      <alignment vertical="center"/>
    </xf>
    <xf numFmtId="0" fontId="35" fillId="80" borderId="0" applyProtection="0"/>
    <xf numFmtId="0" fontId="30" fillId="53" borderId="0" applyProtection="0"/>
    <xf numFmtId="0" fontId="30" fillId="0" borderId="0" applyProtection="0">
      <alignment vertical="center"/>
    </xf>
    <xf numFmtId="0" fontId="30" fillId="57" borderId="0" applyProtection="0"/>
    <xf numFmtId="0" fontId="30" fillId="0" borderId="0" applyProtection="0">
      <alignment vertical="center"/>
    </xf>
    <xf numFmtId="0" fontId="31" fillId="0" borderId="19" applyProtection="0"/>
    <xf numFmtId="0" fontId="35" fillId="74" borderId="0" applyProtection="0"/>
    <xf numFmtId="0" fontId="30" fillId="57" borderId="0" applyProtection="0"/>
    <xf numFmtId="0" fontId="4" fillId="0" borderId="0" applyProtection="0"/>
    <xf numFmtId="0" fontId="54" fillId="0" borderId="22" applyProtection="0"/>
    <xf numFmtId="0" fontId="32" fillId="54" borderId="0" applyNumberFormat="0" applyBorder="0" applyAlignment="0" applyProtection="0">
      <alignment vertical="center"/>
    </xf>
    <xf numFmtId="0" fontId="30" fillId="57" borderId="0" applyProtection="0"/>
    <xf numFmtId="0" fontId="31" fillId="0" borderId="0" applyProtection="0"/>
    <xf numFmtId="0" fontId="33" fillId="0" borderId="0" applyProtection="0"/>
    <xf numFmtId="0" fontId="30" fillId="57" borderId="0" applyProtection="0"/>
    <xf numFmtId="0" fontId="4" fillId="0" borderId="0">
      <alignment vertical="center"/>
    </xf>
    <xf numFmtId="0" fontId="4" fillId="0" borderId="0">
      <alignment vertical="center"/>
    </xf>
    <xf numFmtId="0" fontId="30" fillId="58" borderId="11" applyNumberFormat="0" applyFont="0" applyAlignment="0" applyProtection="0">
      <alignment vertical="center"/>
    </xf>
    <xf numFmtId="0" fontId="31" fillId="0" borderId="0" applyProtection="0"/>
    <xf numFmtId="0" fontId="33" fillId="0" borderId="0" applyProtection="0"/>
    <xf numFmtId="0" fontId="30" fillId="57" borderId="0" applyProtection="0"/>
    <xf numFmtId="0" fontId="31" fillId="0" borderId="0" applyNumberFormat="0" applyFill="0" applyBorder="0" applyAlignment="0" applyProtection="0">
      <alignment vertical="center"/>
    </xf>
    <xf numFmtId="0" fontId="25" fillId="57" borderId="0" applyNumberFormat="0" applyBorder="0" applyAlignment="0" applyProtection="0">
      <alignment vertical="center"/>
    </xf>
    <xf numFmtId="0" fontId="4" fillId="0" borderId="0">
      <alignment vertical="center"/>
    </xf>
    <xf numFmtId="0" fontId="4" fillId="0" borderId="0">
      <alignment vertical="center"/>
    </xf>
    <xf numFmtId="0" fontId="4" fillId="0" borderId="0" applyProtection="0"/>
    <xf numFmtId="0" fontId="25" fillId="57" borderId="0" applyNumberFormat="0" applyBorder="0" applyAlignment="0" applyProtection="0">
      <alignment vertical="center"/>
    </xf>
    <xf numFmtId="0" fontId="31"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0" fillId="57" borderId="0" applyProtection="0"/>
    <xf numFmtId="0" fontId="4" fillId="0" borderId="0">
      <alignment vertical="center"/>
    </xf>
    <xf numFmtId="0" fontId="4" fillId="0" borderId="0">
      <alignment vertical="center"/>
    </xf>
    <xf numFmtId="0" fontId="4" fillId="0" borderId="0" applyProtection="0"/>
    <xf numFmtId="0" fontId="30" fillId="57" borderId="0" applyProtection="0"/>
    <xf numFmtId="0" fontId="31" fillId="0" borderId="0" applyNumberFormat="0" applyFill="0" applyBorder="0" applyAlignment="0" applyProtection="0">
      <alignment vertical="center"/>
    </xf>
    <xf numFmtId="0" fontId="30" fillId="57" borderId="0" applyProtection="0"/>
    <xf numFmtId="0" fontId="31" fillId="0" borderId="0" applyNumberFormat="0" applyFill="0" applyBorder="0" applyAlignment="0" applyProtection="0">
      <alignment vertical="center"/>
    </xf>
    <xf numFmtId="0" fontId="25" fillId="57" borderId="0" applyNumberFormat="0" applyBorder="0" applyAlignment="0" applyProtection="0">
      <alignment vertical="center"/>
    </xf>
    <xf numFmtId="0" fontId="31" fillId="0" borderId="0" applyNumberFormat="0" applyFill="0" applyBorder="0" applyAlignment="0" applyProtection="0">
      <alignment vertical="center"/>
    </xf>
    <xf numFmtId="0" fontId="30" fillId="57" borderId="0" applyProtection="0"/>
    <xf numFmtId="0" fontId="30" fillId="57" borderId="0" applyProtection="0"/>
    <xf numFmtId="0" fontId="31" fillId="0" borderId="0" applyNumberFormat="0" applyFill="0" applyBorder="0" applyAlignment="0" applyProtection="0">
      <alignment vertical="center"/>
    </xf>
    <xf numFmtId="0" fontId="36" fillId="3" borderId="0" applyProtection="0">
      <alignment vertical="center"/>
    </xf>
    <xf numFmtId="0" fontId="25" fillId="57" borderId="0" applyNumberFormat="0" applyBorder="0" applyAlignment="0" applyProtection="0">
      <alignment vertical="center"/>
    </xf>
    <xf numFmtId="0" fontId="31" fillId="0" borderId="0" applyNumberFormat="0" applyFill="0" applyBorder="0" applyAlignment="0" applyProtection="0">
      <alignment vertical="center"/>
    </xf>
    <xf numFmtId="0" fontId="36" fillId="3" borderId="0" applyProtection="0"/>
    <xf numFmtId="0" fontId="30" fillId="57" borderId="0" applyProtection="0"/>
    <xf numFmtId="0" fontId="36" fillId="84" borderId="0" applyProtection="0"/>
    <xf numFmtId="0" fontId="30" fillId="57" borderId="0" applyProtection="0"/>
    <xf numFmtId="0" fontId="30" fillId="57" borderId="0" applyProtection="0"/>
    <xf numFmtId="0" fontId="42" fillId="0" borderId="0" applyNumberFormat="0" applyFill="0" applyBorder="0" applyAlignment="0" applyProtection="0">
      <alignment vertical="center"/>
    </xf>
    <xf numFmtId="0" fontId="4" fillId="0" borderId="0" applyProtection="0"/>
    <xf numFmtId="0" fontId="32" fillId="54" borderId="0" applyNumberFormat="0" applyBorder="0" applyAlignment="0" applyProtection="0">
      <alignment vertical="center"/>
    </xf>
    <xf numFmtId="0" fontId="35" fillId="42" borderId="0" applyProtection="0"/>
    <xf numFmtId="0" fontId="31" fillId="0" borderId="0" applyProtection="0"/>
    <xf numFmtId="0" fontId="30" fillId="57" borderId="0" applyProtection="0"/>
    <xf numFmtId="0" fontId="35" fillId="42" borderId="0" applyProtection="0"/>
    <xf numFmtId="0" fontId="31" fillId="0" borderId="0" applyProtection="0"/>
    <xf numFmtId="0" fontId="30" fillId="57" borderId="0" applyProtection="0"/>
    <xf numFmtId="0" fontId="31" fillId="0" borderId="0" applyNumberFormat="0" applyFill="0" applyBorder="0" applyAlignment="0" applyProtection="0">
      <alignment vertical="center"/>
    </xf>
    <xf numFmtId="0" fontId="30" fillId="57" borderId="0" applyProtection="0"/>
    <xf numFmtId="0" fontId="31" fillId="0" borderId="0" applyNumberFormat="0" applyFill="0" applyBorder="0" applyAlignment="0" applyProtection="0">
      <alignment vertical="center"/>
    </xf>
    <xf numFmtId="0" fontId="30" fillId="57" borderId="0" applyProtection="0"/>
    <xf numFmtId="0" fontId="31" fillId="0" borderId="0" applyNumberFormat="0" applyFill="0" applyBorder="0" applyAlignment="0" applyProtection="0">
      <alignment vertical="center"/>
    </xf>
    <xf numFmtId="0" fontId="30" fillId="57" borderId="0" applyProtection="0"/>
    <xf numFmtId="0" fontId="31" fillId="0" borderId="0" applyProtection="0"/>
    <xf numFmtId="0" fontId="30" fillId="57" borderId="0" applyProtection="0"/>
    <xf numFmtId="0" fontId="31" fillId="0" borderId="0" applyProtection="0"/>
    <xf numFmtId="0" fontId="30" fillId="57" borderId="0" applyProtection="0"/>
    <xf numFmtId="0" fontId="31" fillId="0" borderId="0" applyNumberFormat="0" applyFill="0" applyBorder="0" applyAlignment="0" applyProtection="0">
      <alignment vertical="center"/>
    </xf>
    <xf numFmtId="0" fontId="25" fillId="57" borderId="0" applyNumberFormat="0" applyBorder="0" applyAlignment="0" applyProtection="0">
      <alignment vertical="center"/>
    </xf>
    <xf numFmtId="0" fontId="54" fillId="0" borderId="22" applyNumberFormat="0" applyFill="0" applyAlignment="0" applyProtection="0">
      <alignment vertical="center"/>
    </xf>
    <xf numFmtId="0" fontId="30" fillId="57" borderId="0" applyProtection="0"/>
    <xf numFmtId="0" fontId="30" fillId="57" borderId="0" applyProtection="0"/>
    <xf numFmtId="0" fontId="25" fillId="0" borderId="0">
      <alignment vertical="center"/>
    </xf>
    <xf numFmtId="0" fontId="31" fillId="0" borderId="19" applyProtection="0"/>
    <xf numFmtId="0" fontId="35" fillId="74" borderId="0" applyProtection="0"/>
    <xf numFmtId="0" fontId="30" fillId="57" borderId="0" applyProtection="0"/>
    <xf numFmtId="0" fontId="31" fillId="0" borderId="19" applyProtection="0"/>
    <xf numFmtId="0" fontId="35" fillId="74" borderId="0" applyProtection="0"/>
    <xf numFmtId="0" fontId="30" fillId="57" borderId="0" applyProtection="0"/>
    <xf numFmtId="0" fontId="30" fillId="57" borderId="0" applyProtection="0"/>
    <xf numFmtId="0" fontId="25" fillId="57" borderId="0" applyNumberFormat="0" applyBorder="0" applyAlignment="0" applyProtection="0">
      <alignment vertical="center"/>
    </xf>
    <xf numFmtId="0" fontId="30" fillId="57" borderId="0" applyProtection="0"/>
    <xf numFmtId="0" fontId="30" fillId="57" borderId="0" applyProtection="0"/>
    <xf numFmtId="0" fontId="25" fillId="57" borderId="0" applyNumberFormat="0" applyBorder="0" applyAlignment="0" applyProtection="0">
      <alignment vertical="center"/>
    </xf>
    <xf numFmtId="0" fontId="25" fillId="57" borderId="0" applyNumberFormat="0" applyBorder="0" applyAlignment="0" applyProtection="0">
      <alignment vertical="center"/>
    </xf>
    <xf numFmtId="0" fontId="30" fillId="57" borderId="0" applyProtection="0"/>
    <xf numFmtId="0" fontId="39" fillId="55" borderId="0" applyProtection="0"/>
    <xf numFmtId="0" fontId="30" fillId="57" borderId="0" applyProtection="0"/>
    <xf numFmtId="0" fontId="32" fillId="74" borderId="0" applyNumberFormat="0" applyBorder="0" applyAlignment="0" applyProtection="0">
      <alignment vertical="center"/>
    </xf>
    <xf numFmtId="0" fontId="30" fillId="57" borderId="0" applyProtection="0"/>
    <xf numFmtId="0" fontId="25" fillId="57" borderId="0" applyNumberFormat="0" applyBorder="0" applyAlignment="0" applyProtection="0">
      <alignment vertical="center"/>
    </xf>
    <xf numFmtId="0" fontId="30" fillId="57" borderId="0" applyProtection="0"/>
    <xf numFmtId="0" fontId="30" fillId="57" borderId="0" applyProtection="0"/>
    <xf numFmtId="0" fontId="30" fillId="57" borderId="0" applyProtection="0"/>
    <xf numFmtId="0" fontId="30" fillId="57" borderId="0" applyProtection="0"/>
    <xf numFmtId="0" fontId="25" fillId="57" borderId="0" applyNumberFormat="0" applyBorder="0" applyAlignment="0" applyProtection="0">
      <alignment vertical="center"/>
    </xf>
    <xf numFmtId="0" fontId="30" fillId="57" borderId="0" applyProtection="0"/>
    <xf numFmtId="0" fontId="30" fillId="57" borderId="0" applyProtection="0"/>
    <xf numFmtId="0" fontId="54" fillId="0" borderId="22" applyNumberFormat="0" applyFill="0" applyAlignment="0" applyProtection="0">
      <alignment vertical="center"/>
    </xf>
    <xf numFmtId="0" fontId="30" fillId="57" borderId="0" applyProtection="0"/>
    <xf numFmtId="0" fontId="54" fillId="0" borderId="22" applyNumberFormat="0" applyFill="0" applyAlignment="0" applyProtection="0">
      <alignment vertical="center"/>
    </xf>
    <xf numFmtId="0" fontId="25" fillId="57" borderId="0" applyNumberFormat="0" applyBorder="0" applyAlignment="0" applyProtection="0">
      <alignment vertical="center"/>
    </xf>
    <xf numFmtId="0" fontId="54" fillId="0" borderId="22" applyNumberFormat="0" applyFill="0" applyAlignment="0" applyProtection="0">
      <alignment vertical="center"/>
    </xf>
    <xf numFmtId="0" fontId="25" fillId="57" borderId="0" applyNumberFormat="0" applyBorder="0" applyAlignment="0" applyProtection="0">
      <alignment vertical="center"/>
    </xf>
    <xf numFmtId="0" fontId="35" fillId="52" borderId="0" applyProtection="0"/>
    <xf numFmtId="0" fontId="30" fillId="57" borderId="0" applyProtection="0"/>
    <xf numFmtId="0" fontId="30" fillId="57" borderId="0" applyProtection="0"/>
    <xf numFmtId="0" fontId="25" fillId="57" borderId="0" applyNumberFormat="0" applyBorder="0" applyAlignment="0" applyProtection="0">
      <alignment vertical="center"/>
    </xf>
    <xf numFmtId="0" fontId="30" fillId="57" borderId="0" applyProtection="0"/>
    <xf numFmtId="0" fontId="35" fillId="75" borderId="0" applyProtection="0"/>
    <xf numFmtId="0" fontId="31" fillId="0" borderId="19" applyProtection="0"/>
    <xf numFmtId="0" fontId="30" fillId="57" borderId="0" applyProtection="0"/>
    <xf numFmtId="0" fontId="35" fillId="75" borderId="0" applyProtection="0"/>
    <xf numFmtId="0" fontId="31" fillId="0" borderId="19" applyProtection="0"/>
    <xf numFmtId="0" fontId="30" fillId="57" borderId="0" applyProtection="0"/>
    <xf numFmtId="0" fontId="4" fillId="0" borderId="0" applyProtection="0"/>
    <xf numFmtId="0" fontId="32" fillId="54" borderId="0" applyNumberFormat="0" applyBorder="0" applyAlignment="0" applyProtection="0">
      <alignment vertical="center"/>
    </xf>
    <xf numFmtId="0" fontId="30" fillId="57" borderId="0" applyProtection="0"/>
    <xf numFmtId="0" fontId="30" fillId="57" borderId="0" applyProtection="0"/>
    <xf numFmtId="0" fontId="57" fillId="0" borderId="0" applyProtection="0"/>
    <xf numFmtId="0" fontId="30" fillId="57" borderId="0" applyProtection="0"/>
    <xf numFmtId="0" fontId="30" fillId="57" borderId="0" applyProtection="0"/>
    <xf numFmtId="0" fontId="57" fillId="0" borderId="0" applyProtection="0"/>
    <xf numFmtId="0" fontId="43" fillId="0" borderId="0" applyProtection="0"/>
    <xf numFmtId="0" fontId="30" fillId="57" borderId="0" applyProtection="0"/>
    <xf numFmtId="0" fontId="4" fillId="0" borderId="0" applyProtection="0"/>
    <xf numFmtId="0" fontId="43" fillId="0" borderId="0" applyProtection="0"/>
    <xf numFmtId="0" fontId="30" fillId="57" borderId="0" applyProtection="0"/>
    <xf numFmtId="0" fontId="4" fillId="0" borderId="0" applyProtection="0"/>
    <xf numFmtId="0" fontId="30" fillId="57" borderId="0" applyProtection="0"/>
    <xf numFmtId="0" fontId="25" fillId="57" borderId="0" applyNumberFormat="0" applyBorder="0" applyAlignment="0" applyProtection="0">
      <alignment vertical="center"/>
    </xf>
    <xf numFmtId="0" fontId="4" fillId="0" borderId="0" applyProtection="0"/>
    <xf numFmtId="0" fontId="40" fillId="83" borderId="0" applyProtection="0">
      <alignment vertical="center"/>
    </xf>
    <xf numFmtId="0" fontId="30" fillId="57" borderId="0" applyProtection="0"/>
    <xf numFmtId="0" fontId="57" fillId="0" borderId="0" applyNumberFormat="0" applyFill="0" applyBorder="0" applyAlignment="0" applyProtection="0">
      <alignment vertical="center"/>
    </xf>
    <xf numFmtId="0" fontId="35" fillId="50" borderId="0" applyProtection="0"/>
    <xf numFmtId="0" fontId="40" fillId="83" borderId="0" applyProtection="0"/>
    <xf numFmtId="0" fontId="32" fillId="65" borderId="0" applyNumberFormat="0" applyBorder="0" applyAlignment="0" applyProtection="0">
      <alignment vertical="center"/>
    </xf>
    <xf numFmtId="0" fontId="40" fillId="83" borderId="0" applyProtection="0"/>
    <xf numFmtId="0" fontId="32" fillId="74" borderId="0" applyNumberFormat="0" applyBorder="0" applyAlignment="0" applyProtection="0">
      <alignment vertical="center"/>
    </xf>
    <xf numFmtId="0" fontId="40" fillId="83" borderId="0" applyProtection="0"/>
    <xf numFmtId="0" fontId="30" fillId="57" borderId="0" applyProtection="0"/>
    <xf numFmtId="0" fontId="57" fillId="0" borderId="0" applyProtection="0"/>
    <xf numFmtId="0" fontId="25" fillId="57" borderId="0" applyNumberFormat="0" applyBorder="0" applyAlignment="0" applyProtection="0">
      <alignment vertical="center"/>
    </xf>
    <xf numFmtId="0" fontId="30" fillId="57" borderId="0" applyProtection="0"/>
    <xf numFmtId="0" fontId="57" fillId="0" borderId="0" applyProtection="0"/>
    <xf numFmtId="0" fontId="30" fillId="57" borderId="0" applyProtection="0"/>
    <xf numFmtId="0" fontId="30" fillId="57" borderId="0" applyProtection="0"/>
    <xf numFmtId="0" fontId="57" fillId="0" borderId="0" applyProtection="0"/>
    <xf numFmtId="0" fontId="30" fillId="57" borderId="0" applyProtection="0"/>
    <xf numFmtId="0" fontId="57" fillId="0" borderId="0" applyNumberFormat="0" applyFill="0" applyBorder="0" applyAlignment="0" applyProtection="0">
      <alignment vertical="center"/>
    </xf>
    <xf numFmtId="0" fontId="40" fillId="74" borderId="0" applyProtection="0">
      <alignment vertical="center"/>
    </xf>
    <xf numFmtId="0" fontId="40" fillId="74" borderId="0" applyProtection="0"/>
    <xf numFmtId="0" fontId="40" fillId="74" borderId="0" applyProtection="0"/>
    <xf numFmtId="0" fontId="40" fillId="74" borderId="0" applyProtection="0"/>
    <xf numFmtId="0" fontId="25" fillId="57" borderId="0" applyNumberFormat="0" applyBorder="0" applyAlignment="0" applyProtection="0">
      <alignment vertical="center"/>
    </xf>
    <xf numFmtId="0" fontId="51" fillId="72" borderId="0" applyNumberFormat="0" applyBorder="0" applyAlignment="0" applyProtection="0">
      <alignment vertical="center"/>
    </xf>
    <xf numFmtId="0" fontId="30" fillId="57" borderId="0" applyProtection="0"/>
    <xf numFmtId="0" fontId="30" fillId="57" borderId="0" applyProtection="0"/>
    <xf numFmtId="0" fontId="32" fillId="75" borderId="0" applyNumberFormat="0" applyBorder="0" applyAlignment="0" applyProtection="0">
      <alignment vertical="center"/>
    </xf>
    <xf numFmtId="0" fontId="25" fillId="57" borderId="0" applyNumberFormat="0" applyBorder="0" applyAlignment="0" applyProtection="0">
      <alignment vertical="center"/>
    </xf>
    <xf numFmtId="0" fontId="30" fillId="57" borderId="0" applyProtection="0"/>
    <xf numFmtId="0" fontId="30" fillId="57" borderId="0" applyProtection="0"/>
    <xf numFmtId="0" fontId="30" fillId="57" borderId="0" applyProtection="0"/>
    <xf numFmtId="0" fontId="30" fillId="57" borderId="0" applyProtection="0"/>
    <xf numFmtId="0" fontId="57" fillId="0" borderId="0" applyNumberFormat="0" applyFill="0" applyBorder="0" applyAlignment="0" applyProtection="0">
      <alignment vertical="center"/>
    </xf>
    <xf numFmtId="0" fontId="25" fillId="57" borderId="0" applyNumberFormat="0" applyBorder="0" applyAlignment="0" applyProtection="0">
      <alignment vertical="center"/>
    </xf>
    <xf numFmtId="0" fontId="57" fillId="0" borderId="0" applyNumberFormat="0" applyFill="0" applyBorder="0" applyAlignment="0" applyProtection="0">
      <alignment vertical="center"/>
    </xf>
    <xf numFmtId="0" fontId="30" fillId="57" borderId="0" applyProtection="0"/>
    <xf numFmtId="0" fontId="30" fillId="57" borderId="0" applyProtection="0"/>
    <xf numFmtId="0" fontId="36" fillId="62" borderId="0" applyProtection="0">
      <alignment vertical="center"/>
    </xf>
    <xf numFmtId="0" fontId="57" fillId="0" borderId="0" applyNumberFormat="0" applyFill="0" applyBorder="0" applyAlignment="0" applyProtection="0">
      <alignment vertical="center"/>
    </xf>
    <xf numFmtId="0" fontId="36" fillId="62" borderId="0" applyProtection="0"/>
    <xf numFmtId="0" fontId="36" fillId="62" borderId="0" applyProtection="0"/>
    <xf numFmtId="0" fontId="36" fillId="62" borderId="0" applyProtection="0"/>
    <xf numFmtId="0" fontId="25" fillId="57" borderId="0" applyNumberFormat="0" applyBorder="0" applyAlignment="0" applyProtection="0">
      <alignment vertical="center"/>
    </xf>
    <xf numFmtId="0" fontId="30" fillId="57" borderId="0" applyProtection="0"/>
    <xf numFmtId="0" fontId="25" fillId="57" borderId="0" applyNumberFormat="0" applyBorder="0" applyAlignment="0" applyProtection="0">
      <alignment vertical="center"/>
    </xf>
    <xf numFmtId="0" fontId="30" fillId="57" borderId="0" applyProtection="0"/>
    <xf numFmtId="0" fontId="25" fillId="57" borderId="0" applyNumberFormat="0" applyBorder="0" applyAlignment="0" applyProtection="0">
      <alignment vertical="center"/>
    </xf>
    <xf numFmtId="0" fontId="30" fillId="57" borderId="0" applyProtection="0"/>
    <xf numFmtId="0" fontId="30" fillId="57" borderId="0" applyProtection="0"/>
    <xf numFmtId="0" fontId="35" fillId="75" borderId="0" applyProtection="0"/>
    <xf numFmtId="0" fontId="30" fillId="57" borderId="0" applyProtection="0"/>
    <xf numFmtId="0" fontId="35" fillId="75" borderId="0" applyProtection="0"/>
    <xf numFmtId="0" fontId="47" fillId="70" borderId="10" applyNumberFormat="0" applyAlignment="0" applyProtection="0">
      <alignment vertical="center"/>
    </xf>
    <xf numFmtId="0" fontId="30" fillId="57" borderId="0" applyProtection="0"/>
    <xf numFmtId="0" fontId="32" fillId="75" borderId="0" applyNumberFormat="0" applyBorder="0" applyAlignment="0" applyProtection="0">
      <alignment vertical="center"/>
    </xf>
    <xf numFmtId="0" fontId="30" fillId="57" borderId="0" applyProtection="0"/>
    <xf numFmtId="0" fontId="57" fillId="0" borderId="0" applyProtection="0"/>
    <xf numFmtId="0" fontId="25" fillId="57" borderId="0" applyNumberFormat="0" applyBorder="0" applyAlignment="0" applyProtection="0">
      <alignment vertical="center"/>
    </xf>
    <xf numFmtId="0" fontId="57" fillId="0" borderId="0" applyNumberFormat="0" applyFill="0" applyBorder="0" applyAlignment="0" applyProtection="0">
      <alignment vertical="center"/>
    </xf>
    <xf numFmtId="0" fontId="30" fillId="57" borderId="0" applyProtection="0"/>
    <xf numFmtId="0" fontId="30" fillId="57" borderId="0" applyProtection="0"/>
    <xf numFmtId="0" fontId="57" fillId="0" borderId="0" applyNumberFormat="0" applyFill="0" applyBorder="0" applyAlignment="0" applyProtection="0">
      <alignment vertical="center"/>
    </xf>
    <xf numFmtId="0" fontId="25" fillId="57" borderId="0" applyNumberFormat="0" applyBorder="0" applyAlignment="0" applyProtection="0">
      <alignment vertical="center"/>
    </xf>
    <xf numFmtId="0" fontId="25" fillId="57" borderId="0" applyNumberFormat="0" applyBorder="0" applyAlignment="0" applyProtection="0">
      <alignment vertical="center"/>
    </xf>
    <xf numFmtId="0" fontId="35" fillId="83" borderId="0" applyProtection="0"/>
    <xf numFmtId="0" fontId="30" fillId="57" borderId="0" applyProtection="0"/>
    <xf numFmtId="0" fontId="54" fillId="0" borderId="22" applyNumberFormat="0" applyFill="0" applyAlignment="0" applyProtection="0">
      <alignment vertical="center"/>
    </xf>
    <xf numFmtId="0" fontId="30" fillId="57" borderId="0" applyProtection="0"/>
    <xf numFmtId="0" fontId="4" fillId="0" borderId="0" applyProtection="0"/>
    <xf numFmtId="0" fontId="25" fillId="57" borderId="0" applyNumberFormat="0" applyBorder="0" applyAlignment="0" applyProtection="0">
      <alignment vertical="center"/>
    </xf>
    <xf numFmtId="0" fontId="4" fillId="0" borderId="0" applyProtection="0"/>
    <xf numFmtId="0" fontId="30" fillId="57" borderId="0" applyProtection="0"/>
    <xf numFmtId="0" fontId="32" fillId="75" borderId="0" applyNumberFormat="0" applyBorder="0" applyAlignment="0" applyProtection="0">
      <alignment vertical="center"/>
    </xf>
    <xf numFmtId="0" fontId="30" fillId="57" borderId="0" applyProtection="0"/>
    <xf numFmtId="0" fontId="30" fillId="58" borderId="11" applyNumberFormat="0" applyFont="0" applyAlignment="0" applyProtection="0">
      <alignment vertical="center"/>
    </xf>
    <xf numFmtId="0" fontId="32" fillId="75" borderId="0" applyNumberFormat="0" applyBorder="0" applyAlignment="0" applyProtection="0">
      <alignment vertical="center"/>
    </xf>
    <xf numFmtId="0" fontId="30" fillId="53" borderId="0" applyProtection="0"/>
    <xf numFmtId="0" fontId="25" fillId="57" borderId="0" applyNumberFormat="0" applyBorder="0" applyAlignment="0" applyProtection="0">
      <alignment vertical="center"/>
    </xf>
    <xf numFmtId="0" fontId="30" fillId="57" borderId="0" applyProtection="0"/>
    <xf numFmtId="0" fontId="30" fillId="57" borderId="0" applyProtection="0"/>
    <xf numFmtId="0" fontId="30" fillId="57" borderId="0" applyProtection="0"/>
    <xf numFmtId="0" fontId="40" fillId="83" borderId="0" applyProtection="0"/>
    <xf numFmtId="0" fontId="25" fillId="57" borderId="0" applyNumberFormat="0" applyBorder="0" applyAlignment="0" applyProtection="0">
      <alignment vertical="center"/>
    </xf>
    <xf numFmtId="0" fontId="32" fillId="74" borderId="0" applyNumberFormat="0" applyBorder="0" applyAlignment="0" applyProtection="0">
      <alignment vertical="center"/>
    </xf>
    <xf numFmtId="0" fontId="30" fillId="57" borderId="0" applyProtection="0"/>
    <xf numFmtId="0" fontId="30" fillId="53" borderId="0" applyProtection="0"/>
    <xf numFmtId="0" fontId="30" fillId="53" borderId="0" applyProtection="0"/>
    <xf numFmtId="0" fontId="31" fillId="0" borderId="19" applyProtection="0"/>
    <xf numFmtId="0" fontId="30" fillId="53" borderId="0" applyProtection="0"/>
    <xf numFmtId="0" fontId="30" fillId="53" borderId="0" applyProtection="0"/>
    <xf numFmtId="0" fontId="30" fillId="53" borderId="0" applyProtection="0"/>
    <xf numFmtId="0" fontId="31" fillId="0" borderId="1" applyProtection="0">
      <alignment vertical="center"/>
    </xf>
    <xf numFmtId="0" fontId="25" fillId="0" borderId="0">
      <alignment vertical="center"/>
    </xf>
    <xf numFmtId="0" fontId="36" fillId="3" borderId="0" applyProtection="0">
      <alignment vertical="center"/>
    </xf>
    <xf numFmtId="0" fontId="25" fillId="40" borderId="0" applyNumberFormat="0" applyBorder="0" applyAlignment="0" applyProtection="0">
      <alignment vertical="center"/>
    </xf>
    <xf numFmtId="0" fontId="25" fillId="40" borderId="0" applyNumberFormat="0" applyBorder="0" applyAlignment="0" applyProtection="0">
      <alignment vertical="center"/>
    </xf>
    <xf numFmtId="0" fontId="30" fillId="53" borderId="0" applyProtection="0"/>
    <xf numFmtId="0" fontId="30" fillId="53" borderId="0" applyProtection="0"/>
    <xf numFmtId="0" fontId="59" fillId="47" borderId="7" applyNumberFormat="0" applyAlignment="0" applyProtection="0">
      <alignment vertical="center"/>
    </xf>
    <xf numFmtId="0" fontId="25" fillId="40" borderId="0" applyNumberFormat="0" applyBorder="0" applyAlignment="0" applyProtection="0">
      <alignment vertical="center"/>
    </xf>
    <xf numFmtId="0" fontId="59" fillId="47" borderId="7" applyNumberFormat="0" applyAlignment="0" applyProtection="0">
      <alignment vertical="center"/>
    </xf>
    <xf numFmtId="0" fontId="4" fillId="0" borderId="0" applyProtection="0"/>
    <xf numFmtId="0" fontId="25" fillId="40" borderId="0" applyNumberFormat="0" applyBorder="0" applyAlignment="0" applyProtection="0">
      <alignment vertical="center"/>
    </xf>
    <xf numFmtId="0" fontId="30" fillId="53" borderId="0" applyProtection="0"/>
    <xf numFmtId="0" fontId="30" fillId="53" borderId="0" applyProtection="0"/>
    <xf numFmtId="0" fontId="50" fillId="47" borderId="20" applyProtection="0"/>
    <xf numFmtId="0" fontId="30" fillId="53" borderId="0" applyProtection="0"/>
    <xf numFmtId="0" fontId="35" fillId="54" borderId="0" applyProtection="0"/>
    <xf numFmtId="0" fontId="32" fillId="77" borderId="0" applyNumberFormat="0" applyBorder="0" applyAlignment="0" applyProtection="0">
      <alignment vertical="center"/>
    </xf>
    <xf numFmtId="0" fontId="4" fillId="0" borderId="0" applyProtection="0">
      <alignment vertical="center"/>
    </xf>
    <xf numFmtId="0" fontId="25" fillId="40" borderId="0" applyNumberFormat="0" applyBorder="0" applyAlignment="0" applyProtection="0">
      <alignment vertical="center"/>
    </xf>
    <xf numFmtId="0" fontId="30" fillId="0" borderId="0" applyProtection="0">
      <alignment vertical="center"/>
    </xf>
    <xf numFmtId="0" fontId="30" fillId="53" borderId="0" applyProtection="0"/>
    <xf numFmtId="0" fontId="35" fillId="52" borderId="0" applyProtection="0"/>
    <xf numFmtId="0" fontId="30" fillId="53" borderId="0" applyProtection="0"/>
    <xf numFmtId="0" fontId="32" fillId="52" borderId="0" applyNumberFormat="0" applyBorder="0" applyAlignment="0" applyProtection="0">
      <alignment vertical="center"/>
    </xf>
    <xf numFmtId="0" fontId="4" fillId="0" borderId="0" applyProtection="0"/>
    <xf numFmtId="0" fontId="4" fillId="0" borderId="0">
      <alignment vertical="center"/>
    </xf>
    <xf numFmtId="0" fontId="30" fillId="53" borderId="0" applyProtection="0"/>
    <xf numFmtId="0" fontId="32" fillId="75" borderId="0" applyNumberFormat="0" applyBorder="0" applyAlignment="0" applyProtection="0">
      <alignment vertical="center"/>
    </xf>
    <xf numFmtId="0" fontId="25" fillId="40" borderId="0" applyNumberFormat="0" applyBorder="0" applyAlignment="0" applyProtection="0">
      <alignment vertical="center"/>
    </xf>
    <xf numFmtId="0" fontId="32" fillId="75" borderId="0" applyNumberFormat="0" applyBorder="0" applyAlignment="0" applyProtection="0">
      <alignment vertical="center"/>
    </xf>
    <xf numFmtId="0" fontId="59" fillId="92" borderId="7" applyNumberFormat="0" applyAlignment="0" applyProtection="0">
      <alignment vertical="center"/>
    </xf>
    <xf numFmtId="0" fontId="30" fillId="53" borderId="0" applyProtection="0"/>
    <xf numFmtId="0" fontId="4" fillId="0" borderId="0" applyProtection="0"/>
    <xf numFmtId="0" fontId="30" fillId="53" borderId="0" applyProtection="0"/>
    <xf numFmtId="0" fontId="35" fillId="52" borderId="0" applyProtection="0"/>
    <xf numFmtId="0" fontId="32" fillId="75" borderId="0" applyNumberFormat="0" applyBorder="0" applyAlignment="0" applyProtection="0">
      <alignment vertical="center"/>
    </xf>
    <xf numFmtId="0" fontId="4" fillId="0" borderId="0">
      <alignment vertical="center"/>
    </xf>
    <xf numFmtId="0" fontId="30" fillId="53" borderId="0" applyProtection="0"/>
    <xf numFmtId="0" fontId="32" fillId="75" borderId="0" applyNumberFormat="0" applyBorder="0" applyAlignment="0" applyProtection="0">
      <alignment vertical="center"/>
    </xf>
    <xf numFmtId="0" fontId="25" fillId="40" borderId="0" applyNumberFormat="0" applyBorder="0" applyAlignment="0" applyProtection="0">
      <alignment vertical="center"/>
    </xf>
    <xf numFmtId="0" fontId="35" fillId="52" borderId="0" applyProtection="0"/>
    <xf numFmtId="0" fontId="32" fillId="75" borderId="0" applyNumberFormat="0" applyBorder="0" applyAlignment="0" applyProtection="0">
      <alignment vertical="center"/>
    </xf>
    <xf numFmtId="0" fontId="4" fillId="0" borderId="0">
      <alignment vertical="center"/>
    </xf>
    <xf numFmtId="0" fontId="25" fillId="40" borderId="0" applyNumberFormat="0" applyBorder="0" applyAlignment="0" applyProtection="0">
      <alignment vertical="center"/>
    </xf>
    <xf numFmtId="0" fontId="30" fillId="53" borderId="0" applyProtection="0"/>
    <xf numFmtId="0" fontId="30" fillId="53" borderId="0" applyProtection="0"/>
    <xf numFmtId="0" fontId="35" fillId="52" borderId="0" applyProtection="0"/>
    <xf numFmtId="0" fontId="25" fillId="40" borderId="0" applyNumberFormat="0" applyBorder="0" applyAlignment="0" applyProtection="0">
      <alignment vertical="center"/>
    </xf>
    <xf numFmtId="0" fontId="30" fillId="53" borderId="0" applyProtection="0"/>
    <xf numFmtId="0" fontId="30" fillId="53" borderId="0" applyProtection="0"/>
    <xf numFmtId="0" fontId="30" fillId="53" borderId="0" applyProtection="0"/>
    <xf numFmtId="0" fontId="35" fillId="54" borderId="0" applyProtection="0"/>
    <xf numFmtId="0" fontId="25" fillId="40" borderId="0" applyNumberFormat="0" applyBorder="0" applyAlignment="0" applyProtection="0">
      <alignment vertical="center"/>
    </xf>
    <xf numFmtId="0" fontId="35" fillId="54" borderId="0" applyProtection="0"/>
    <xf numFmtId="0" fontId="30" fillId="53" borderId="0" applyProtection="0"/>
    <xf numFmtId="0" fontId="30" fillId="53" borderId="0" applyProtection="0"/>
    <xf numFmtId="0" fontId="30" fillId="53" borderId="0" applyProtection="0"/>
    <xf numFmtId="0" fontId="25" fillId="40" borderId="0" applyNumberFormat="0" applyBorder="0" applyAlignment="0" applyProtection="0">
      <alignment vertical="center"/>
    </xf>
    <xf numFmtId="0" fontId="25" fillId="40" borderId="0" applyNumberFormat="0" applyBorder="0" applyAlignment="0" applyProtection="0">
      <alignment vertical="center"/>
    </xf>
    <xf numFmtId="0" fontId="30" fillId="53" borderId="0" applyProtection="0"/>
    <xf numFmtId="0" fontId="30" fillId="53" borderId="0" applyProtection="0"/>
    <xf numFmtId="0" fontId="25" fillId="40" borderId="0" applyNumberFormat="0" applyBorder="0" applyAlignment="0" applyProtection="0">
      <alignment vertical="center"/>
    </xf>
    <xf numFmtId="0" fontId="30" fillId="53" borderId="0" applyProtection="0"/>
    <xf numFmtId="0" fontId="30" fillId="53" borderId="0" applyProtection="0"/>
    <xf numFmtId="0" fontId="25" fillId="0" borderId="0">
      <alignment vertical="center"/>
    </xf>
    <xf numFmtId="0" fontId="25" fillId="40" borderId="0" applyNumberFormat="0" applyBorder="0" applyAlignment="0" applyProtection="0">
      <alignment vertical="center"/>
    </xf>
    <xf numFmtId="0" fontId="30" fillId="0" borderId="0"/>
    <xf numFmtId="0" fontId="30" fillId="53" borderId="0" applyProtection="0"/>
    <xf numFmtId="0" fontId="30" fillId="53" borderId="0" applyProtection="0"/>
    <xf numFmtId="0" fontId="30" fillId="53" borderId="0" applyProtection="0"/>
    <xf numFmtId="0" fontId="25" fillId="40" borderId="0" applyNumberFormat="0" applyBorder="0" applyAlignment="0" applyProtection="0">
      <alignment vertical="center"/>
    </xf>
    <xf numFmtId="0" fontId="30" fillId="53" borderId="0" applyProtection="0"/>
    <xf numFmtId="0" fontId="30" fillId="53" borderId="0" applyProtection="0"/>
    <xf numFmtId="0" fontId="57" fillId="0" borderId="0" applyProtection="0"/>
    <xf numFmtId="0" fontId="35" fillId="54" borderId="0" applyProtection="0"/>
    <xf numFmtId="0" fontId="30" fillId="53" borderId="0" applyProtection="0"/>
    <xf numFmtId="0" fontId="57" fillId="0" borderId="0" applyProtection="0"/>
    <xf numFmtId="0" fontId="36" fillId="75" borderId="0" applyProtection="0"/>
    <xf numFmtId="0" fontId="30" fillId="53" borderId="0" applyProtection="0"/>
    <xf numFmtId="0" fontId="57" fillId="0" borderId="0" applyProtection="0"/>
    <xf numFmtId="0" fontId="30" fillId="53" borderId="0" applyProtection="0"/>
    <xf numFmtId="0" fontId="35" fillId="53" borderId="0" applyProtection="0"/>
    <xf numFmtId="0" fontId="30" fillId="53" borderId="0" applyProtection="0"/>
    <xf numFmtId="0" fontId="25" fillId="40" borderId="0" applyNumberFormat="0" applyBorder="0" applyAlignment="0" applyProtection="0">
      <alignment vertical="center"/>
    </xf>
    <xf numFmtId="0" fontId="30" fillId="53" borderId="0" applyProtection="0"/>
    <xf numFmtId="0" fontId="25" fillId="40" borderId="0" applyNumberFormat="0" applyBorder="0" applyAlignment="0" applyProtection="0">
      <alignment vertical="center"/>
    </xf>
    <xf numFmtId="0" fontId="30" fillId="53" borderId="0" applyProtection="0"/>
    <xf numFmtId="0" fontId="30" fillId="53" borderId="0" applyProtection="0"/>
    <xf numFmtId="0" fontId="25" fillId="40" borderId="0" applyNumberFormat="0" applyBorder="0" applyAlignment="0" applyProtection="0">
      <alignment vertical="center"/>
    </xf>
    <xf numFmtId="0" fontId="25" fillId="40" borderId="0" applyNumberFormat="0" applyBorder="0" applyAlignment="0" applyProtection="0">
      <alignment vertical="center"/>
    </xf>
    <xf numFmtId="0" fontId="4" fillId="0" borderId="0">
      <alignment vertical="center"/>
    </xf>
    <xf numFmtId="0" fontId="4" fillId="0" borderId="0">
      <alignment vertical="center"/>
    </xf>
    <xf numFmtId="0" fontId="30" fillId="53" borderId="0" applyProtection="0"/>
    <xf numFmtId="0" fontId="30" fillId="53" borderId="0" applyProtection="0"/>
    <xf numFmtId="0" fontId="30" fillId="53" borderId="0" applyProtection="0"/>
    <xf numFmtId="0" fontId="4" fillId="0" borderId="0" applyProtection="0"/>
    <xf numFmtId="0" fontId="35" fillId="52" borderId="0" applyProtection="0"/>
    <xf numFmtId="0" fontId="35" fillId="52" borderId="0" applyProtection="0"/>
    <xf numFmtId="0" fontId="4" fillId="0" borderId="0" applyProtection="0"/>
    <xf numFmtId="0" fontId="30" fillId="53" borderId="0" applyProtection="0"/>
    <xf numFmtId="0" fontId="32" fillId="75" borderId="0" applyNumberFormat="0" applyBorder="0" applyAlignment="0" applyProtection="0">
      <alignment vertical="center"/>
    </xf>
    <xf numFmtId="0" fontId="30" fillId="53" borderId="0" applyProtection="0"/>
    <xf numFmtId="0" fontId="32" fillId="75" borderId="0" applyNumberFormat="0" applyBorder="0" applyAlignment="0" applyProtection="0">
      <alignment vertical="center"/>
    </xf>
    <xf numFmtId="0" fontId="25" fillId="40" borderId="0" applyNumberFormat="0" applyBorder="0" applyAlignment="0" applyProtection="0">
      <alignment vertical="center"/>
    </xf>
    <xf numFmtId="0" fontId="32" fillId="75" borderId="0" applyNumberFormat="0" applyBorder="0" applyAlignment="0" applyProtection="0">
      <alignment vertical="center"/>
    </xf>
    <xf numFmtId="0" fontId="30" fillId="53" borderId="0" applyProtection="0"/>
    <xf numFmtId="0" fontId="4" fillId="0" borderId="0" applyProtection="0"/>
    <xf numFmtId="0" fontId="25" fillId="40" borderId="0" applyNumberFormat="0" applyBorder="0" applyAlignment="0" applyProtection="0">
      <alignment vertical="center"/>
    </xf>
    <xf numFmtId="0" fontId="32" fillId="52" borderId="0" applyNumberFormat="0" applyBorder="0" applyAlignment="0" applyProtection="0">
      <alignment vertical="center"/>
    </xf>
    <xf numFmtId="0" fontId="32" fillId="75" borderId="0" applyNumberFormat="0" applyBorder="0" applyAlignment="0" applyProtection="0">
      <alignment vertical="center"/>
    </xf>
    <xf numFmtId="0" fontId="25" fillId="40" borderId="0" applyNumberFormat="0" applyBorder="0" applyAlignment="0" applyProtection="0">
      <alignment vertical="center"/>
    </xf>
    <xf numFmtId="0" fontId="32" fillId="75" borderId="0" applyNumberFormat="0" applyBorder="0" applyAlignment="0" applyProtection="0">
      <alignment vertical="center"/>
    </xf>
    <xf numFmtId="0" fontId="32" fillId="71" borderId="0" applyNumberFormat="0" applyBorder="0" applyAlignment="0" applyProtection="0">
      <alignment vertical="center"/>
    </xf>
    <xf numFmtId="0" fontId="30" fillId="53" borderId="0" applyProtection="0"/>
    <xf numFmtId="0" fontId="30" fillId="53" borderId="0" applyProtection="0"/>
    <xf numFmtId="0" fontId="4" fillId="0" borderId="0" applyProtection="0"/>
    <xf numFmtId="0" fontId="32" fillId="52" borderId="0" applyNumberFormat="0" applyBorder="0" applyAlignment="0" applyProtection="0">
      <alignment vertical="center"/>
    </xf>
    <xf numFmtId="0" fontId="35" fillId="52" borderId="0" applyProtection="0"/>
    <xf numFmtId="0" fontId="32" fillId="75" borderId="0" applyNumberFormat="0" applyBorder="0" applyAlignment="0" applyProtection="0">
      <alignment vertical="center"/>
    </xf>
    <xf numFmtId="0" fontId="25" fillId="40" borderId="0" applyNumberFormat="0" applyBorder="0" applyAlignment="0" applyProtection="0">
      <alignment vertical="center"/>
    </xf>
    <xf numFmtId="0" fontId="25" fillId="40" borderId="0" applyNumberFormat="0" applyBorder="0" applyAlignment="0" applyProtection="0">
      <alignment vertical="center"/>
    </xf>
    <xf numFmtId="0" fontId="57" fillId="0" borderId="0" applyNumberFormat="0" applyFill="0" applyBorder="0" applyAlignment="0" applyProtection="0">
      <alignment vertical="center"/>
    </xf>
    <xf numFmtId="0" fontId="35" fillId="52" borderId="0" applyProtection="0"/>
    <xf numFmtId="0" fontId="32" fillId="75" borderId="0" applyNumberFormat="0" applyBorder="0" applyAlignment="0" applyProtection="0">
      <alignment vertical="center"/>
    </xf>
    <xf numFmtId="0" fontId="30" fillId="53" borderId="0" applyProtection="0"/>
    <xf numFmtId="0" fontId="30" fillId="53" borderId="0" applyProtection="0"/>
    <xf numFmtId="0" fontId="30" fillId="53" borderId="0" applyProtection="0"/>
    <xf numFmtId="0" fontId="57" fillId="0" borderId="0" applyProtection="0"/>
    <xf numFmtId="0" fontId="35" fillId="54" borderId="0" applyProtection="0"/>
    <xf numFmtId="0" fontId="30" fillId="53" borderId="0" applyProtection="0"/>
    <xf numFmtId="0" fontId="57" fillId="0" borderId="0" applyProtection="0"/>
    <xf numFmtId="0" fontId="31" fillId="0" borderId="19" applyProtection="0"/>
    <xf numFmtId="0" fontId="31" fillId="0" borderId="19" applyProtection="0"/>
    <xf numFmtId="0" fontId="30" fillId="53" borderId="0" applyProtection="0"/>
    <xf numFmtId="0" fontId="35" fillId="75" borderId="0" applyNumberFormat="0" applyBorder="0" applyAlignment="0" applyProtection="0">
      <alignment vertical="center"/>
    </xf>
    <xf numFmtId="0" fontId="30" fillId="53" borderId="0" applyProtection="0"/>
    <xf numFmtId="0" fontId="25" fillId="40" borderId="0" applyNumberFormat="0" applyBorder="0" applyAlignment="0" applyProtection="0">
      <alignment vertical="center"/>
    </xf>
    <xf numFmtId="0" fontId="35" fillId="75" borderId="0" applyNumberFormat="0" applyBorder="0" applyAlignment="0" applyProtection="0">
      <alignment vertical="center"/>
    </xf>
    <xf numFmtId="0" fontId="30" fillId="53" borderId="0" applyProtection="0"/>
    <xf numFmtId="0" fontId="25" fillId="40" borderId="0" applyNumberFormat="0" applyBorder="0" applyAlignment="0" applyProtection="0">
      <alignment vertical="center"/>
    </xf>
    <xf numFmtId="0" fontId="35" fillId="52" borderId="0" applyProtection="0"/>
    <xf numFmtId="0" fontId="30" fillId="53" borderId="0" applyProtection="0"/>
    <xf numFmtId="0" fontId="25" fillId="40" borderId="0" applyNumberFormat="0" applyBorder="0" applyAlignment="0" applyProtection="0">
      <alignment vertical="center"/>
    </xf>
    <xf numFmtId="0" fontId="30" fillId="53" borderId="0" applyProtection="0"/>
    <xf numFmtId="0" fontId="30" fillId="53" borderId="0" applyProtection="0"/>
    <xf numFmtId="0" fontId="30" fillId="53" borderId="0" applyProtection="0"/>
    <xf numFmtId="0" fontId="4" fillId="0" borderId="0" applyProtection="0"/>
    <xf numFmtId="0" fontId="32" fillId="75" borderId="0" applyNumberFormat="0" applyBorder="0" applyAlignment="0" applyProtection="0">
      <alignment vertical="center"/>
    </xf>
    <xf numFmtId="0" fontId="25" fillId="40" borderId="0" applyNumberFormat="0" applyBorder="0" applyAlignment="0" applyProtection="0">
      <alignment vertical="center"/>
    </xf>
    <xf numFmtId="0" fontId="34" fillId="0" borderId="0" applyNumberFormat="0" applyFill="0" applyBorder="0" applyAlignment="0" applyProtection="0">
      <alignment vertical="center"/>
    </xf>
    <xf numFmtId="0" fontId="25" fillId="40" borderId="0" applyNumberFormat="0" applyBorder="0" applyAlignment="0" applyProtection="0">
      <alignment vertical="center"/>
    </xf>
    <xf numFmtId="0" fontId="32" fillId="75" borderId="0" applyNumberFormat="0" applyBorder="0" applyAlignment="0" applyProtection="0">
      <alignment vertical="center"/>
    </xf>
    <xf numFmtId="0" fontId="30" fillId="53" borderId="0" applyProtection="0"/>
    <xf numFmtId="0" fontId="30" fillId="53" borderId="0" applyProtection="0"/>
    <xf numFmtId="0" fontId="35" fillId="87" borderId="0" applyProtection="0"/>
    <xf numFmtId="0" fontId="36" fillId="75" borderId="0" applyProtection="0"/>
    <xf numFmtId="0" fontId="45" fillId="0" borderId="0" applyProtection="0"/>
    <xf numFmtId="0" fontId="30" fillId="53" borderId="0" applyProtection="0"/>
    <xf numFmtId="0" fontId="57" fillId="0" borderId="0" applyProtection="0"/>
    <xf numFmtId="0" fontId="35" fillId="87" borderId="0" applyProtection="0"/>
    <xf numFmtId="0" fontId="36" fillId="75" borderId="0" applyProtection="0"/>
    <xf numFmtId="0" fontId="45" fillId="0" borderId="0" applyProtection="0"/>
    <xf numFmtId="0" fontId="30" fillId="53" borderId="0" applyProtection="0"/>
    <xf numFmtId="0" fontId="57" fillId="0" borderId="0" applyProtection="0"/>
    <xf numFmtId="0" fontId="30" fillId="53" borderId="0" applyProtection="0"/>
    <xf numFmtId="0" fontId="25" fillId="40" borderId="0" applyNumberFormat="0" applyBorder="0" applyAlignment="0" applyProtection="0">
      <alignment vertical="center"/>
    </xf>
    <xf numFmtId="0" fontId="30" fillId="53" borderId="0" applyProtection="0"/>
    <xf numFmtId="0" fontId="25" fillId="40" borderId="0" applyNumberFormat="0" applyBorder="0" applyAlignment="0" applyProtection="0">
      <alignment vertical="center"/>
    </xf>
    <xf numFmtId="0" fontId="30" fillId="53" borderId="0" applyProtection="0"/>
    <xf numFmtId="0" fontId="28" fillId="0" borderId="0" applyNumberFormat="0" applyFill="0" applyBorder="0" applyAlignment="0" applyProtection="0">
      <alignment vertical="center"/>
    </xf>
    <xf numFmtId="0" fontId="25" fillId="40" borderId="0" applyNumberFormat="0" applyBorder="0" applyAlignment="0" applyProtection="0">
      <alignment vertical="center"/>
    </xf>
    <xf numFmtId="0" fontId="4" fillId="0" borderId="0" applyProtection="0"/>
    <xf numFmtId="0" fontId="30" fillId="53" borderId="0" applyProtection="0"/>
    <xf numFmtId="0" fontId="30" fillId="53" borderId="0" applyProtection="0"/>
    <xf numFmtId="0" fontId="57" fillId="0" borderId="0" applyProtection="0"/>
    <xf numFmtId="0" fontId="25" fillId="40" borderId="0" applyNumberFormat="0" applyBorder="0" applyAlignment="0" applyProtection="0">
      <alignment vertical="center"/>
    </xf>
    <xf numFmtId="0" fontId="4" fillId="0" borderId="0" applyProtection="0"/>
    <xf numFmtId="0" fontId="30" fillId="53" borderId="0" applyProtection="0"/>
    <xf numFmtId="0" fontId="4" fillId="0" borderId="0" applyProtection="0"/>
    <xf numFmtId="0" fontId="4" fillId="0" borderId="0" applyProtection="0"/>
    <xf numFmtId="0" fontId="30" fillId="53" borderId="0" applyProtection="0"/>
    <xf numFmtId="0" fontId="57" fillId="0" borderId="0" applyProtection="0"/>
    <xf numFmtId="0" fontId="32" fillId="54" borderId="0" applyNumberFormat="0" applyBorder="0" applyAlignment="0" applyProtection="0">
      <alignment vertical="center"/>
    </xf>
    <xf numFmtId="0" fontId="30" fillId="0" borderId="0" applyProtection="0">
      <alignment vertical="center"/>
    </xf>
    <xf numFmtId="0" fontId="30" fillId="53" borderId="0" applyProtection="0"/>
    <xf numFmtId="0" fontId="57" fillId="0" borderId="0" applyProtection="0"/>
    <xf numFmtId="0" fontId="30" fillId="0" borderId="0" applyProtection="0">
      <alignment vertical="center"/>
    </xf>
    <xf numFmtId="0" fontId="30" fillId="53" borderId="0" applyProtection="0"/>
    <xf numFmtId="0" fontId="4" fillId="0" borderId="0" applyProtection="0"/>
    <xf numFmtId="0" fontId="31" fillId="0" borderId="19" applyProtection="0"/>
    <xf numFmtId="0" fontId="31" fillId="0" borderId="19" applyProtection="0"/>
    <xf numFmtId="0" fontId="30" fillId="53" borderId="0" applyProtection="0"/>
    <xf numFmtId="0" fontId="30" fillId="53" borderId="0" applyProtection="0"/>
    <xf numFmtId="0" fontId="25" fillId="40" borderId="0" applyNumberFormat="0" applyBorder="0" applyAlignment="0" applyProtection="0">
      <alignment vertical="center"/>
    </xf>
    <xf numFmtId="0" fontId="30" fillId="53" borderId="0" applyProtection="0"/>
    <xf numFmtId="0" fontId="25" fillId="40" borderId="0" applyNumberFormat="0" applyBorder="0" applyAlignment="0" applyProtection="0">
      <alignment vertical="center"/>
    </xf>
    <xf numFmtId="0" fontId="30" fillId="53" borderId="0" applyProtection="0"/>
    <xf numFmtId="0" fontId="25" fillId="40" borderId="0" applyNumberFormat="0" applyBorder="0" applyAlignment="0" applyProtection="0">
      <alignment vertical="center"/>
    </xf>
    <xf numFmtId="0" fontId="30" fillId="53" borderId="0" applyProtection="0"/>
    <xf numFmtId="0" fontId="30" fillId="53" borderId="0" applyProtection="0"/>
    <xf numFmtId="0" fontId="25" fillId="40" borderId="0" applyNumberFormat="0" applyBorder="0" applyAlignment="0" applyProtection="0">
      <alignment vertical="center"/>
    </xf>
    <xf numFmtId="0" fontId="25" fillId="40" borderId="0" applyNumberFormat="0" applyBorder="0" applyAlignment="0" applyProtection="0">
      <alignment vertical="center"/>
    </xf>
    <xf numFmtId="0" fontId="30" fillId="53" borderId="0" applyProtection="0"/>
    <xf numFmtId="0" fontId="37" fillId="0" borderId="14" applyProtection="0"/>
    <xf numFmtId="178" fontId="6" fillId="0" borderId="0">
      <alignment vertical="center"/>
    </xf>
    <xf numFmtId="0" fontId="30" fillId="53" borderId="0" applyProtection="0"/>
    <xf numFmtId="0" fontId="30" fillId="53" borderId="0" applyProtection="0"/>
    <xf numFmtId="0" fontId="25" fillId="40" borderId="0" applyNumberFormat="0" applyBorder="0" applyAlignment="0" applyProtection="0">
      <alignment vertical="center"/>
    </xf>
    <xf numFmtId="0" fontId="30" fillId="53" borderId="0" applyProtection="0"/>
    <xf numFmtId="0" fontId="30" fillId="57" borderId="0" applyProtection="0"/>
    <xf numFmtId="0" fontId="25" fillId="40" borderId="0" applyNumberFormat="0" applyBorder="0" applyAlignment="0" applyProtection="0">
      <alignment vertical="center"/>
    </xf>
    <xf numFmtId="0" fontId="30" fillId="53" borderId="0" applyProtection="0"/>
    <xf numFmtId="0" fontId="30" fillId="53" borderId="0" applyProtection="0"/>
    <xf numFmtId="0" fontId="30" fillId="53" borderId="0" applyProtection="0"/>
    <xf numFmtId="0" fontId="30" fillId="53" borderId="0" applyProtection="0"/>
    <xf numFmtId="0" fontId="57" fillId="0" borderId="0" applyProtection="0"/>
    <xf numFmtId="0" fontId="35" fillId="48" borderId="0" applyProtection="0"/>
    <xf numFmtId="0" fontId="30" fillId="0" borderId="0" applyProtection="0">
      <alignment vertical="center"/>
    </xf>
    <xf numFmtId="0" fontId="30" fillId="53" borderId="0" applyProtection="0"/>
    <xf numFmtId="0" fontId="57" fillId="0" borderId="0" applyProtection="0"/>
    <xf numFmtId="0" fontId="30" fillId="0" borderId="0" applyProtection="0">
      <alignment vertical="center"/>
    </xf>
    <xf numFmtId="0" fontId="30" fillId="53" borderId="0" applyProtection="0"/>
    <xf numFmtId="0" fontId="30" fillId="53" borderId="0" applyProtection="0"/>
    <xf numFmtId="0" fontId="25" fillId="40" borderId="0" applyNumberFormat="0" applyBorder="0" applyAlignment="0" applyProtection="0">
      <alignment vertical="center"/>
    </xf>
    <xf numFmtId="0" fontId="30" fillId="53" borderId="0" applyProtection="0"/>
    <xf numFmtId="0" fontId="25" fillId="40" borderId="0" applyNumberFormat="0" applyBorder="0" applyAlignment="0" applyProtection="0">
      <alignment vertical="center"/>
    </xf>
    <xf numFmtId="0" fontId="30" fillId="53" borderId="0" applyProtection="0"/>
    <xf numFmtId="0" fontId="25" fillId="0" borderId="0">
      <alignment vertical="center"/>
    </xf>
    <xf numFmtId="0" fontId="25" fillId="40" borderId="0" applyNumberFormat="0" applyBorder="0" applyAlignment="0" applyProtection="0">
      <alignment vertical="center"/>
    </xf>
    <xf numFmtId="0" fontId="30" fillId="53" borderId="0" applyProtection="0"/>
    <xf numFmtId="0" fontId="30" fillId="53" borderId="0" applyProtection="0"/>
    <xf numFmtId="0" fontId="25" fillId="40" borderId="0" applyNumberFormat="0" applyBorder="0" applyAlignment="0" applyProtection="0">
      <alignment vertical="center"/>
    </xf>
    <xf numFmtId="0" fontId="25" fillId="40" borderId="0" applyNumberFormat="0" applyBorder="0" applyAlignment="0" applyProtection="0">
      <alignment vertical="center"/>
    </xf>
    <xf numFmtId="0" fontId="30" fillId="53" borderId="0" applyProtection="0"/>
    <xf numFmtId="0" fontId="30" fillId="53" borderId="0" applyProtection="0"/>
    <xf numFmtId="0" fontId="30" fillId="57" borderId="0" applyProtection="0"/>
    <xf numFmtId="0" fontId="51" fillId="72" borderId="0" applyNumberFormat="0" applyBorder="0" applyAlignment="0" applyProtection="0">
      <alignment vertical="center"/>
    </xf>
    <xf numFmtId="0" fontId="43" fillId="0" borderId="0" applyProtection="0"/>
    <xf numFmtId="0" fontId="55" fillId="85" borderId="0" applyNumberFormat="0" applyBorder="0" applyAlignment="0" applyProtection="0">
      <alignment vertical="center"/>
    </xf>
    <xf numFmtId="0" fontId="54" fillId="0" borderId="22" applyNumberFormat="0" applyFill="0" applyAlignment="0" applyProtection="0">
      <alignment vertical="center"/>
    </xf>
    <xf numFmtId="0" fontId="30" fillId="57" borderId="0" applyProtection="0"/>
    <xf numFmtId="0" fontId="49" fillId="0" borderId="18" applyNumberFormat="0" applyFill="0" applyAlignment="0" applyProtection="0">
      <alignment vertical="center"/>
    </xf>
    <xf numFmtId="0" fontId="55" fillId="85" borderId="0" applyNumberFormat="0" applyBorder="0" applyAlignment="0" applyProtection="0">
      <alignment vertical="center"/>
    </xf>
    <xf numFmtId="0" fontId="52" fillId="0" borderId="5" applyNumberFormat="0" applyFill="0" applyAlignment="0" applyProtection="0">
      <alignment vertical="center"/>
    </xf>
    <xf numFmtId="0" fontId="54" fillId="0" borderId="22" applyNumberFormat="0" applyFill="0" applyAlignment="0" applyProtection="0">
      <alignment vertical="center"/>
    </xf>
    <xf numFmtId="0" fontId="30" fillId="57" borderId="0" applyNumberFormat="0" applyBorder="0" applyAlignment="0" applyProtection="0">
      <alignment vertical="center"/>
    </xf>
    <xf numFmtId="0" fontId="52" fillId="0" borderId="5" applyNumberFormat="0" applyFill="0" applyAlignment="0" applyProtection="0">
      <alignment vertical="center"/>
    </xf>
    <xf numFmtId="0" fontId="25" fillId="57" borderId="0" applyNumberFormat="0" applyBorder="0" applyAlignment="0" applyProtection="0">
      <alignment vertical="center"/>
    </xf>
    <xf numFmtId="0" fontId="49" fillId="0" borderId="18" applyNumberFormat="0" applyFill="0" applyAlignment="0" applyProtection="0">
      <alignment vertical="center"/>
    </xf>
    <xf numFmtId="0" fontId="30" fillId="57" borderId="0" applyProtection="0"/>
    <xf numFmtId="0" fontId="30" fillId="57" borderId="0" applyProtection="0"/>
    <xf numFmtId="0" fontId="30" fillId="57" borderId="0" applyProtection="0"/>
    <xf numFmtId="0" fontId="30" fillId="57" borderId="0" applyProtection="0"/>
    <xf numFmtId="0" fontId="30" fillId="57" borderId="0" applyProtection="0"/>
    <xf numFmtId="0" fontId="30" fillId="57" borderId="0" applyProtection="0"/>
    <xf numFmtId="0" fontId="30" fillId="57" borderId="0" applyProtection="0"/>
    <xf numFmtId="0" fontId="25" fillId="57" borderId="0" applyNumberFormat="0" applyBorder="0" applyAlignment="0" applyProtection="0">
      <alignment vertical="center"/>
    </xf>
    <xf numFmtId="0" fontId="30" fillId="57" borderId="0" applyProtection="0"/>
    <xf numFmtId="0" fontId="30" fillId="57" borderId="0" applyProtection="0"/>
    <xf numFmtId="0" fontId="30" fillId="57" borderId="0" applyProtection="0"/>
    <xf numFmtId="0" fontId="30" fillId="57" borderId="0" applyProtection="0"/>
    <xf numFmtId="0" fontId="30" fillId="57" borderId="0" applyProtection="0"/>
    <xf numFmtId="0" fontId="30" fillId="57" borderId="0" applyProtection="0"/>
    <xf numFmtId="0" fontId="25" fillId="57" borderId="0" applyNumberFormat="0" applyBorder="0" applyAlignment="0" applyProtection="0">
      <alignment vertical="center"/>
    </xf>
    <xf numFmtId="0" fontId="30" fillId="57" borderId="0" applyProtection="0"/>
    <xf numFmtId="0" fontId="25" fillId="57" borderId="0" applyNumberFormat="0" applyBorder="0" applyAlignment="0" applyProtection="0">
      <alignment vertical="center"/>
    </xf>
    <xf numFmtId="0" fontId="30" fillId="57" borderId="0" applyProtection="0"/>
    <xf numFmtId="0" fontId="30" fillId="57" borderId="0" applyProtection="0"/>
    <xf numFmtId="0" fontId="30" fillId="57" borderId="0" applyProtection="0"/>
    <xf numFmtId="0" fontId="25" fillId="57" borderId="0" applyNumberFormat="0" applyBorder="0" applyAlignment="0" applyProtection="0">
      <alignment vertical="center"/>
    </xf>
    <xf numFmtId="0" fontId="25" fillId="57" borderId="0" applyNumberFormat="0" applyBorder="0" applyAlignment="0" applyProtection="0">
      <alignment vertical="center"/>
    </xf>
    <xf numFmtId="0" fontId="30" fillId="57" borderId="0" applyProtection="0"/>
    <xf numFmtId="0" fontId="30" fillId="57" borderId="0" applyProtection="0"/>
    <xf numFmtId="0" fontId="30" fillId="57" borderId="0" applyProtection="0"/>
    <xf numFmtId="0" fontId="30" fillId="57" borderId="0" applyProtection="0"/>
    <xf numFmtId="0" fontId="30" fillId="57" borderId="0" applyProtection="0"/>
    <xf numFmtId="0" fontId="30" fillId="57" borderId="0" applyProtection="0"/>
    <xf numFmtId="0" fontId="4" fillId="0" borderId="0">
      <alignment vertical="center"/>
    </xf>
    <xf numFmtId="0" fontId="4" fillId="0" borderId="0">
      <alignment vertical="center"/>
    </xf>
    <xf numFmtId="0" fontId="25" fillId="57" borderId="0" applyNumberFormat="0" applyBorder="0" applyAlignment="0" applyProtection="0">
      <alignment vertical="center"/>
    </xf>
    <xf numFmtId="0" fontId="32" fillId="43" borderId="0" applyNumberFormat="0" applyBorder="0" applyAlignment="0" applyProtection="0">
      <alignment vertical="center"/>
    </xf>
    <xf numFmtId="0" fontId="25" fillId="57" borderId="0" applyNumberFormat="0" applyBorder="0" applyAlignment="0" applyProtection="0">
      <alignment vertical="center"/>
    </xf>
    <xf numFmtId="0" fontId="32" fillId="43" borderId="0" applyNumberFormat="0" applyBorder="0" applyAlignment="0" applyProtection="0">
      <alignment vertical="center"/>
    </xf>
    <xf numFmtId="0" fontId="30" fillId="57" borderId="0" applyProtection="0"/>
    <xf numFmtId="0" fontId="25" fillId="57" borderId="0" applyNumberFormat="0" applyBorder="0" applyAlignment="0" applyProtection="0">
      <alignment vertical="center"/>
    </xf>
    <xf numFmtId="0" fontId="30" fillId="57" borderId="0" applyProtection="0"/>
    <xf numFmtId="0" fontId="30" fillId="57" borderId="0" applyProtection="0"/>
    <xf numFmtId="0" fontId="4" fillId="0" borderId="0" applyProtection="0"/>
    <xf numFmtId="0" fontId="25" fillId="57" borderId="0" applyNumberFormat="0" applyBorder="0" applyAlignment="0" applyProtection="0">
      <alignment vertical="center"/>
    </xf>
    <xf numFmtId="0" fontId="30" fillId="57" borderId="0" applyProtection="0"/>
    <xf numFmtId="0" fontId="49" fillId="0" borderId="18" applyNumberFormat="0" applyFill="0" applyAlignment="0" applyProtection="0">
      <alignment vertical="center"/>
    </xf>
    <xf numFmtId="0" fontId="30" fillId="57" borderId="0" applyProtection="0"/>
    <xf numFmtId="0" fontId="25" fillId="57" borderId="0" applyNumberFormat="0" applyBorder="0" applyAlignment="0" applyProtection="0">
      <alignment vertical="center"/>
    </xf>
    <xf numFmtId="0" fontId="30" fillId="57" borderId="0" applyProtection="0"/>
    <xf numFmtId="0" fontId="30" fillId="57" borderId="0" applyProtection="0"/>
    <xf numFmtId="0" fontId="4" fillId="0" borderId="0" applyProtection="0"/>
    <xf numFmtId="0" fontId="30" fillId="57" borderId="0" applyProtection="0"/>
    <xf numFmtId="0" fontId="25" fillId="57" borderId="0" applyNumberFormat="0" applyBorder="0" applyAlignment="0" applyProtection="0">
      <alignment vertical="center"/>
    </xf>
    <xf numFmtId="0" fontId="4" fillId="0" borderId="0" applyProtection="0"/>
    <xf numFmtId="0" fontId="25" fillId="57" borderId="0" applyNumberFormat="0" applyBorder="0" applyAlignment="0" applyProtection="0">
      <alignment vertical="center"/>
    </xf>
    <xf numFmtId="0" fontId="59" fillId="47" borderId="7" applyNumberFormat="0" applyAlignment="0" applyProtection="0">
      <alignment vertical="center"/>
    </xf>
    <xf numFmtId="0" fontId="30" fillId="57" borderId="0" applyProtection="0"/>
    <xf numFmtId="0" fontId="30" fillId="57" borderId="0" applyProtection="0"/>
    <xf numFmtId="0" fontId="49" fillId="0" borderId="18" applyNumberFormat="0" applyFill="0" applyAlignment="0" applyProtection="0">
      <alignment vertical="center"/>
    </xf>
    <xf numFmtId="0" fontId="25" fillId="57" borderId="0" applyNumberFormat="0" applyBorder="0" applyAlignment="0" applyProtection="0">
      <alignment vertical="center"/>
    </xf>
    <xf numFmtId="0" fontId="30" fillId="57" borderId="0" applyProtection="0"/>
    <xf numFmtId="0" fontId="30" fillId="57" borderId="0" applyProtection="0"/>
    <xf numFmtId="0" fontId="30" fillId="57" borderId="0" applyProtection="0"/>
    <xf numFmtId="0" fontId="30" fillId="57" borderId="0" applyProtection="0"/>
    <xf numFmtId="0" fontId="32" fillId="74" borderId="0" applyNumberFormat="0" applyBorder="0" applyAlignment="0" applyProtection="0">
      <alignment vertical="center"/>
    </xf>
    <xf numFmtId="0" fontId="30" fillId="57" borderId="0" applyProtection="0"/>
    <xf numFmtId="0" fontId="25" fillId="57" borderId="0" applyNumberFormat="0" applyBorder="0" applyAlignment="0" applyProtection="0">
      <alignment vertical="center"/>
    </xf>
    <xf numFmtId="0" fontId="25" fillId="57" borderId="0" applyNumberFormat="0" applyBorder="0" applyAlignment="0" applyProtection="0">
      <alignment vertical="center"/>
    </xf>
    <xf numFmtId="0" fontId="30" fillId="57" borderId="0" applyProtection="0"/>
    <xf numFmtId="0" fontId="30" fillId="57" borderId="0" applyProtection="0"/>
    <xf numFmtId="0" fontId="30" fillId="57" borderId="0" applyProtection="0"/>
    <xf numFmtId="0" fontId="30" fillId="57" borderId="0" applyProtection="0"/>
    <xf numFmtId="0" fontId="30" fillId="57" borderId="0" applyProtection="0"/>
    <xf numFmtId="0" fontId="30" fillId="57" borderId="0" applyProtection="0"/>
    <xf numFmtId="0" fontId="50" fillId="47" borderId="20" applyNumberFormat="0" applyAlignment="0" applyProtection="0">
      <alignment vertical="center"/>
    </xf>
    <xf numFmtId="0" fontId="25" fillId="57" borderId="0" applyNumberFormat="0" applyBorder="0" applyAlignment="0" applyProtection="0">
      <alignment vertical="center"/>
    </xf>
    <xf numFmtId="0" fontId="50" fillId="47" borderId="20" applyNumberFormat="0" applyAlignment="0" applyProtection="0">
      <alignment vertical="center"/>
    </xf>
    <xf numFmtId="0" fontId="30" fillId="57" borderId="0" applyProtection="0"/>
    <xf numFmtId="0" fontId="36" fillId="48" borderId="0" applyProtection="0"/>
    <xf numFmtId="0" fontId="50" fillId="47" borderId="20" applyNumberFormat="0" applyAlignment="0" applyProtection="0">
      <alignment vertical="center"/>
    </xf>
    <xf numFmtId="0" fontId="30" fillId="57" borderId="0" applyProtection="0"/>
    <xf numFmtId="0" fontId="30" fillId="57" borderId="0" applyProtection="0"/>
    <xf numFmtId="0" fontId="25" fillId="57" borderId="0" applyNumberFormat="0" applyBorder="0" applyAlignment="0" applyProtection="0">
      <alignment vertical="center"/>
    </xf>
    <xf numFmtId="0" fontId="30" fillId="57" borderId="0" applyProtection="0"/>
    <xf numFmtId="0" fontId="30" fillId="57" borderId="0" applyProtection="0"/>
    <xf numFmtId="0" fontId="30" fillId="57" borderId="0" applyProtection="0"/>
    <xf numFmtId="0" fontId="25" fillId="57" borderId="0" applyNumberFormat="0" applyBorder="0" applyAlignment="0" applyProtection="0">
      <alignment vertical="center"/>
    </xf>
    <xf numFmtId="0" fontId="30" fillId="57" borderId="0" applyProtection="0"/>
    <xf numFmtId="0" fontId="30" fillId="57" borderId="0" applyProtection="0"/>
    <xf numFmtId="0" fontId="35" fillId="87" borderId="0" applyProtection="0"/>
    <xf numFmtId="0" fontId="30" fillId="57" borderId="0" applyProtection="0"/>
    <xf numFmtId="0" fontId="35" fillId="87" borderId="0" applyProtection="0"/>
    <xf numFmtId="0" fontId="30" fillId="57" borderId="0" applyProtection="0"/>
    <xf numFmtId="0" fontId="4" fillId="0" borderId="0" applyProtection="0"/>
    <xf numFmtId="0" fontId="4" fillId="0" borderId="0" applyProtection="0">
      <alignment vertical="center"/>
    </xf>
    <xf numFmtId="0" fontId="4" fillId="0" borderId="0" applyProtection="0"/>
    <xf numFmtId="0" fontId="30" fillId="57" borderId="0" applyProtection="0"/>
    <xf numFmtId="0" fontId="4" fillId="0" borderId="0" applyProtection="0"/>
    <xf numFmtId="0" fontId="25" fillId="57" borderId="0" applyNumberFormat="0" applyBorder="0" applyAlignment="0" applyProtection="0">
      <alignment vertical="center"/>
    </xf>
    <xf numFmtId="0" fontId="30" fillId="57" borderId="0" applyProtection="0"/>
    <xf numFmtId="0" fontId="4" fillId="0" borderId="0" applyProtection="0"/>
    <xf numFmtId="0" fontId="30" fillId="57" borderId="0" applyProtection="0"/>
    <xf numFmtId="0" fontId="32" fillId="38" borderId="0" applyNumberFormat="0" applyBorder="0" applyAlignment="0" applyProtection="0">
      <alignment vertical="center"/>
    </xf>
    <xf numFmtId="0" fontId="4" fillId="0" borderId="0">
      <alignment vertical="center"/>
    </xf>
    <xf numFmtId="0" fontId="4" fillId="0" borderId="0">
      <alignment vertical="center"/>
    </xf>
    <xf numFmtId="0" fontId="25" fillId="57" borderId="0" applyNumberFormat="0" applyBorder="0" applyAlignment="0" applyProtection="0">
      <alignment vertical="center"/>
    </xf>
    <xf numFmtId="0" fontId="32" fillId="38" borderId="0" applyNumberFormat="0" applyBorder="0" applyAlignment="0" applyProtection="0">
      <alignment vertical="center"/>
    </xf>
    <xf numFmtId="0" fontId="30" fillId="57" borderId="0" applyProtection="0"/>
    <xf numFmtId="0" fontId="4" fillId="0" borderId="0" applyProtection="0"/>
    <xf numFmtId="0" fontId="4" fillId="0" borderId="0" applyProtection="0"/>
    <xf numFmtId="0" fontId="30" fillId="57" borderId="0" applyProtection="0"/>
    <xf numFmtId="0" fontId="4" fillId="0" borderId="0" applyProtection="0"/>
    <xf numFmtId="0" fontId="4" fillId="0" borderId="0" applyProtection="0"/>
    <xf numFmtId="0" fontId="4" fillId="0" borderId="0" applyProtection="0"/>
    <xf numFmtId="0" fontId="25" fillId="57" borderId="0" applyNumberFormat="0" applyBorder="0" applyAlignment="0" applyProtection="0">
      <alignment vertical="center"/>
    </xf>
    <xf numFmtId="0" fontId="4" fillId="0" borderId="0" applyProtection="0"/>
    <xf numFmtId="0" fontId="30" fillId="57" borderId="0" applyProtection="0"/>
    <xf numFmtId="0" fontId="32" fillId="38" borderId="0" applyNumberFormat="0" applyBorder="0" applyAlignment="0" applyProtection="0">
      <alignment vertical="center"/>
    </xf>
    <xf numFmtId="0" fontId="30" fillId="57" borderId="0" applyProtection="0"/>
    <xf numFmtId="0" fontId="35" fillId="87" borderId="0" applyProtection="0"/>
    <xf numFmtId="0" fontId="30" fillId="57" borderId="0" applyProtection="0"/>
    <xf numFmtId="0" fontId="35" fillId="87" borderId="0" applyProtection="0"/>
    <xf numFmtId="0" fontId="30" fillId="57" borderId="0" applyProtection="0"/>
    <xf numFmtId="0" fontId="32" fillId="38" borderId="0" applyNumberFormat="0" applyBorder="0" applyAlignment="0" applyProtection="0">
      <alignment vertical="center"/>
    </xf>
    <xf numFmtId="0" fontId="25" fillId="57" borderId="0" applyNumberFormat="0" applyBorder="0" applyAlignment="0" applyProtection="0">
      <alignment vertical="center"/>
    </xf>
    <xf numFmtId="0" fontId="4" fillId="0" borderId="0" applyProtection="0"/>
    <xf numFmtId="0" fontId="25" fillId="57" borderId="0" applyNumberFormat="0" applyBorder="0" applyAlignment="0" applyProtection="0">
      <alignment vertical="center"/>
    </xf>
    <xf numFmtId="0" fontId="32" fillId="38" borderId="0" applyNumberFormat="0" applyBorder="0" applyAlignment="0" applyProtection="0">
      <alignment vertical="center"/>
    </xf>
    <xf numFmtId="0" fontId="30" fillId="57" borderId="0" applyProtection="0"/>
    <xf numFmtId="0" fontId="4" fillId="0" borderId="0" applyProtection="0"/>
    <xf numFmtId="0" fontId="30" fillId="57" borderId="0" applyProtection="0"/>
    <xf numFmtId="0" fontId="32" fillId="38" borderId="0" applyNumberFormat="0" applyBorder="0" applyAlignment="0" applyProtection="0">
      <alignment vertical="center"/>
    </xf>
    <xf numFmtId="0" fontId="30" fillId="57" borderId="0" applyProtection="0"/>
    <xf numFmtId="0" fontId="30" fillId="57" borderId="0" applyProtection="0"/>
    <xf numFmtId="0" fontId="25" fillId="57" borderId="0" applyNumberFormat="0" applyBorder="0" applyAlignment="0" applyProtection="0">
      <alignment vertical="center"/>
    </xf>
    <xf numFmtId="0" fontId="30" fillId="57" borderId="0" applyProtection="0"/>
    <xf numFmtId="0" fontId="30" fillId="57" borderId="0" applyProtection="0"/>
    <xf numFmtId="0" fontId="30" fillId="57" borderId="0" applyProtection="0"/>
    <xf numFmtId="0" fontId="25" fillId="57" borderId="0" applyNumberFormat="0" applyBorder="0" applyAlignment="0" applyProtection="0">
      <alignment vertical="center"/>
    </xf>
    <xf numFmtId="0" fontId="25" fillId="57" borderId="0" applyNumberFormat="0" applyBorder="0" applyAlignment="0" applyProtection="0">
      <alignment vertical="center"/>
    </xf>
    <xf numFmtId="0" fontId="30" fillId="57" borderId="0" applyProtection="0"/>
    <xf numFmtId="0" fontId="30" fillId="57" borderId="0" applyProtection="0"/>
    <xf numFmtId="0" fontId="30" fillId="57" borderId="0" applyProtection="0"/>
    <xf numFmtId="0" fontId="30" fillId="57" borderId="0" applyProtection="0"/>
    <xf numFmtId="0" fontId="30" fillId="57" borderId="0" applyProtection="0"/>
    <xf numFmtId="0" fontId="30" fillId="57" borderId="0" applyProtection="0"/>
    <xf numFmtId="0" fontId="39" fillId="55" borderId="0" applyProtection="0"/>
    <xf numFmtId="0" fontId="45" fillId="0" borderId="0" applyProtection="0"/>
    <xf numFmtId="0" fontId="31" fillId="0" borderId="0" applyProtection="0"/>
    <xf numFmtId="0" fontId="30" fillId="57" borderId="0" applyProtection="0"/>
    <xf numFmtId="0" fontId="4" fillId="0" borderId="0" applyProtection="0"/>
    <xf numFmtId="0" fontId="30" fillId="57" borderId="0" applyProtection="0"/>
    <xf numFmtId="0" fontId="4" fillId="0" borderId="0" applyProtection="0"/>
    <xf numFmtId="0" fontId="25" fillId="57" borderId="0" applyNumberFormat="0" applyBorder="0" applyAlignment="0" applyProtection="0">
      <alignment vertical="center"/>
    </xf>
    <xf numFmtId="0" fontId="28" fillId="0" borderId="0" applyNumberFormat="0" applyFill="0" applyBorder="0" applyAlignment="0" applyProtection="0">
      <alignment vertical="center"/>
    </xf>
    <xf numFmtId="0" fontId="30" fillId="57" borderId="0" applyProtection="0"/>
    <xf numFmtId="0" fontId="4" fillId="0" borderId="0" applyProtection="0"/>
    <xf numFmtId="0" fontId="30" fillId="57" borderId="0" applyProtection="0"/>
    <xf numFmtId="0" fontId="28" fillId="0" borderId="0" applyNumberFormat="0" applyFill="0" applyBorder="0" applyAlignment="0" applyProtection="0">
      <alignment vertical="center"/>
    </xf>
    <xf numFmtId="0" fontId="30" fillId="57" borderId="0" applyProtection="0"/>
    <xf numFmtId="0" fontId="45" fillId="0" borderId="0" applyProtection="0"/>
    <xf numFmtId="0" fontId="31" fillId="0" borderId="0" applyProtection="0"/>
    <xf numFmtId="0" fontId="39" fillId="55" borderId="0" applyProtection="0"/>
    <xf numFmtId="0" fontId="30" fillId="57" borderId="0" applyProtection="0"/>
    <xf numFmtId="0" fontId="28" fillId="0" borderId="0" applyNumberFormat="0" applyFill="0" applyBorder="0" applyAlignment="0" applyProtection="0">
      <alignment vertical="center"/>
    </xf>
    <xf numFmtId="0" fontId="55" fillId="85" borderId="0" applyNumberFormat="0" applyBorder="0" applyAlignment="0" applyProtection="0">
      <alignment vertical="center"/>
    </xf>
    <xf numFmtId="0" fontId="36" fillId="46" borderId="0" applyProtection="0"/>
    <xf numFmtId="0" fontId="25" fillId="57" borderId="0" applyNumberFormat="0" applyBorder="0" applyAlignment="0" applyProtection="0">
      <alignment vertical="center"/>
    </xf>
    <xf numFmtId="0" fontId="28" fillId="0" borderId="0" applyNumberFormat="0" applyFill="0" applyBorder="0" applyAlignment="0" applyProtection="0">
      <alignment vertical="center"/>
    </xf>
    <xf numFmtId="0" fontId="55" fillId="85" borderId="0" applyNumberFormat="0" applyBorder="0" applyAlignment="0" applyProtection="0">
      <alignment vertical="center"/>
    </xf>
    <xf numFmtId="0" fontId="30" fillId="57" borderId="0" applyProtection="0"/>
    <xf numFmtId="0" fontId="4" fillId="0" borderId="0" applyProtection="0"/>
    <xf numFmtId="0" fontId="30" fillId="57" borderId="0" applyProtection="0"/>
    <xf numFmtId="0" fontId="28" fillId="0" borderId="0" applyNumberFormat="0" applyFill="0" applyBorder="0" applyAlignment="0" applyProtection="0">
      <alignment vertical="center"/>
    </xf>
    <xf numFmtId="0" fontId="55" fillId="85" borderId="0" applyNumberFormat="0" applyBorder="0" applyAlignment="0" applyProtection="0">
      <alignment vertical="center"/>
    </xf>
    <xf numFmtId="0" fontId="25" fillId="57" borderId="0" applyNumberFormat="0" applyBorder="0" applyAlignment="0" applyProtection="0">
      <alignment vertical="center"/>
    </xf>
    <xf numFmtId="0" fontId="28" fillId="0" borderId="0" applyNumberFormat="0" applyFill="0" applyBorder="0" applyAlignment="0" applyProtection="0">
      <alignment vertical="center"/>
    </xf>
    <xf numFmtId="0" fontId="55" fillId="85" borderId="0" applyNumberFormat="0" applyBorder="0" applyAlignment="0" applyProtection="0">
      <alignment vertical="center"/>
    </xf>
    <xf numFmtId="0" fontId="30" fillId="57" borderId="0" applyProtection="0"/>
    <xf numFmtId="0" fontId="28" fillId="0" borderId="0" applyNumberFormat="0" applyFill="0" applyBorder="0" applyAlignment="0" applyProtection="0">
      <alignment vertical="center"/>
    </xf>
    <xf numFmtId="0" fontId="36" fillId="73" borderId="0" applyProtection="0">
      <alignment vertical="center"/>
    </xf>
    <xf numFmtId="0" fontId="28" fillId="0" borderId="0" applyNumberFormat="0" applyFill="0" applyBorder="0" applyAlignment="0" applyProtection="0">
      <alignment vertical="center"/>
    </xf>
    <xf numFmtId="0" fontId="30" fillId="57" borderId="0" applyProtection="0"/>
    <xf numFmtId="0" fontId="36" fillId="73" borderId="0" applyProtection="0"/>
    <xf numFmtId="0" fontId="35" fillId="61" borderId="0" applyProtection="0"/>
    <xf numFmtId="0" fontId="43" fillId="0" borderId="0" applyProtection="0"/>
    <xf numFmtId="0" fontId="35" fillId="83" borderId="0" applyProtection="0"/>
    <xf numFmtId="0" fontId="35" fillId="50" borderId="0" applyProtection="0"/>
    <xf numFmtId="0" fontId="41" fillId="63" borderId="0" applyNumberFormat="0" applyBorder="0" applyAlignment="0" applyProtection="0">
      <alignment vertical="center"/>
    </xf>
    <xf numFmtId="0" fontId="36" fillId="50" borderId="0" applyProtection="0"/>
    <xf numFmtId="0" fontId="40" fillId="62" borderId="0" applyProtection="0"/>
    <xf numFmtId="0" fontId="36" fillId="73" borderId="0" applyProtection="0"/>
    <xf numFmtId="0" fontId="41" fillId="63" borderId="0" applyNumberFormat="0" applyBorder="0" applyAlignment="0" applyProtection="0">
      <alignment vertical="center"/>
    </xf>
    <xf numFmtId="0" fontId="36" fillId="50" borderId="0" applyProtection="0"/>
    <xf numFmtId="0" fontId="40" fillId="62" borderId="0" applyProtection="0"/>
    <xf numFmtId="0" fontId="36" fillId="73" borderId="0" applyProtection="0"/>
    <xf numFmtId="0" fontId="54" fillId="0" borderId="22" applyNumberFormat="0" applyFill="0" applyAlignment="0" applyProtection="0">
      <alignment vertical="center"/>
    </xf>
    <xf numFmtId="0" fontId="25" fillId="57" borderId="0" applyNumberFormat="0" applyBorder="0" applyAlignment="0" applyProtection="0">
      <alignment vertical="center"/>
    </xf>
    <xf numFmtId="0" fontId="54" fillId="0" borderId="22" applyNumberFormat="0" applyFill="0" applyAlignment="0" applyProtection="0">
      <alignment vertical="center"/>
    </xf>
    <xf numFmtId="0" fontId="30" fillId="57" borderId="0" applyProtection="0"/>
    <xf numFmtId="0" fontId="30" fillId="57" borderId="0" applyProtection="0"/>
    <xf numFmtId="0" fontId="30" fillId="57" borderId="0" applyProtection="0"/>
    <xf numFmtId="0" fontId="30" fillId="57" borderId="0" applyProtection="0"/>
    <xf numFmtId="0" fontId="45" fillId="0" borderId="0" applyProtection="0"/>
    <xf numFmtId="0" fontId="30" fillId="57" borderId="0" applyProtection="0"/>
    <xf numFmtId="0" fontId="45" fillId="0" borderId="0" applyProtection="0"/>
    <xf numFmtId="0" fontId="39" fillId="55" borderId="0" applyProtection="0"/>
    <xf numFmtId="0" fontId="30" fillId="57" borderId="0" applyProtection="0"/>
    <xf numFmtId="0" fontId="28" fillId="0" borderId="0" applyNumberFormat="0" applyFill="0" applyBorder="0" applyAlignment="0" applyProtection="0">
      <alignment vertical="center"/>
    </xf>
    <xf numFmtId="0" fontId="55" fillId="85" borderId="0" applyNumberFormat="0" applyBorder="0" applyAlignment="0" applyProtection="0">
      <alignment vertical="center"/>
    </xf>
    <xf numFmtId="0" fontId="25" fillId="57" borderId="0" applyNumberFormat="0" applyBorder="0" applyAlignment="0" applyProtection="0">
      <alignment vertical="center"/>
    </xf>
    <xf numFmtId="0" fontId="28" fillId="0" borderId="0" applyNumberFormat="0" applyFill="0" applyBorder="0" applyAlignment="0" applyProtection="0">
      <alignment vertical="center"/>
    </xf>
    <xf numFmtId="0" fontId="30" fillId="57" borderId="0" applyProtection="0"/>
    <xf numFmtId="0" fontId="25" fillId="57" borderId="0" applyNumberFormat="0" applyBorder="0" applyAlignment="0" applyProtection="0">
      <alignment vertical="center"/>
    </xf>
    <xf numFmtId="0" fontId="28" fillId="0" borderId="0" applyNumberFormat="0" applyFill="0" applyBorder="0" applyAlignment="0" applyProtection="0">
      <alignment vertical="center"/>
    </xf>
    <xf numFmtId="0" fontId="54" fillId="0" borderId="22" applyNumberFormat="0" applyFill="0" applyAlignment="0" applyProtection="0">
      <alignment vertical="center"/>
    </xf>
    <xf numFmtId="0" fontId="25" fillId="57" borderId="0" applyNumberFormat="0" applyBorder="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57" borderId="0" applyProtection="0"/>
    <xf numFmtId="0" fontId="28" fillId="0" borderId="0" applyNumberFormat="0" applyFill="0" applyBorder="0" applyAlignment="0" applyProtection="0">
      <alignment vertical="center"/>
    </xf>
    <xf numFmtId="0" fontId="54" fillId="0" borderId="22" applyNumberFormat="0" applyFill="0" applyAlignment="0" applyProtection="0">
      <alignment vertical="center"/>
    </xf>
    <xf numFmtId="0" fontId="54" fillId="0" borderId="22" applyNumberFormat="0" applyFill="0" applyAlignment="0" applyProtection="0">
      <alignment vertical="center"/>
    </xf>
    <xf numFmtId="0" fontId="30" fillId="57" borderId="0" applyProtection="0"/>
    <xf numFmtId="0" fontId="49" fillId="0" borderId="18" applyNumberFormat="0" applyFill="0" applyAlignment="0" applyProtection="0">
      <alignment vertical="center"/>
    </xf>
    <xf numFmtId="0" fontId="30" fillId="0" borderId="0" applyProtection="0">
      <alignment vertical="center"/>
    </xf>
    <xf numFmtId="0" fontId="30" fillId="57" borderId="0" applyProtection="0"/>
    <xf numFmtId="0" fontId="30" fillId="57" borderId="0" applyProtection="0"/>
    <xf numFmtId="0" fontId="44" fillId="0" borderId="1" applyProtection="0">
      <alignment vertical="center"/>
    </xf>
    <xf numFmtId="0" fontId="55" fillId="85" borderId="0" applyNumberFormat="0" applyBorder="0" applyAlignment="0" applyProtection="0">
      <alignment vertical="center"/>
    </xf>
    <xf numFmtId="0" fontId="25" fillId="57" borderId="0" applyNumberFormat="0" applyBorder="0" applyAlignment="0" applyProtection="0">
      <alignment vertical="center"/>
    </xf>
    <xf numFmtId="0" fontId="55" fillId="85" borderId="0" applyNumberFormat="0" applyBorder="0" applyAlignment="0" applyProtection="0">
      <alignment vertical="center"/>
    </xf>
    <xf numFmtId="0" fontId="30" fillId="57" borderId="0" applyProtection="0"/>
    <xf numFmtId="0" fontId="46" fillId="50" borderId="19" applyProtection="0"/>
    <xf numFmtId="0" fontId="30" fillId="57" borderId="0" applyProtection="0"/>
    <xf numFmtId="0" fontId="54" fillId="0" borderId="22" applyNumberFormat="0" applyFill="0" applyAlignment="0" applyProtection="0">
      <alignment vertical="center"/>
    </xf>
    <xf numFmtId="0" fontId="25" fillId="57" borderId="0" applyNumberFormat="0" applyBorder="0" applyAlignment="0" applyProtection="0">
      <alignment vertical="center"/>
    </xf>
    <xf numFmtId="0" fontId="69" fillId="0" borderId="22" applyNumberFormat="0" applyFill="0" applyAlignment="0" applyProtection="0">
      <alignment vertical="center"/>
    </xf>
    <xf numFmtId="0" fontId="46" fillId="50" borderId="19" applyProtection="0"/>
    <xf numFmtId="0" fontId="25" fillId="57" borderId="0" applyNumberFormat="0" applyBorder="0" applyAlignment="0" applyProtection="0">
      <alignment vertical="center"/>
    </xf>
    <xf numFmtId="0" fontId="54" fillId="0" borderId="22" applyNumberFormat="0" applyFill="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57" borderId="0" applyProtection="0"/>
    <xf numFmtId="0" fontId="46" fillId="50" borderId="19" applyProtection="0"/>
    <xf numFmtId="0" fontId="30" fillId="57" borderId="0" applyProtection="0"/>
    <xf numFmtId="0" fontId="54" fillId="0" borderId="22" applyNumberFormat="0" applyFill="0" applyAlignment="0" applyProtection="0">
      <alignment vertical="center"/>
    </xf>
    <xf numFmtId="0" fontId="36" fillId="75" borderId="0" applyProtection="0">
      <alignment vertical="center"/>
    </xf>
    <xf numFmtId="0" fontId="49" fillId="0" borderId="18" applyNumberFormat="0" applyFill="0" applyAlignment="0" applyProtection="0">
      <alignment vertical="center"/>
    </xf>
    <xf numFmtId="0" fontId="4" fillId="0" borderId="0">
      <alignment vertical="center"/>
    </xf>
    <xf numFmtId="0" fontId="4" fillId="0" borderId="0">
      <alignment vertical="center"/>
    </xf>
    <xf numFmtId="0" fontId="36" fillId="75" borderId="0" applyProtection="0"/>
    <xf numFmtId="0" fontId="4" fillId="0" borderId="0">
      <alignment vertical="center"/>
    </xf>
    <xf numFmtId="0" fontId="4" fillId="0" borderId="0">
      <alignment vertical="center"/>
    </xf>
    <xf numFmtId="0" fontId="36" fillId="75" borderId="0" applyProtection="0"/>
    <xf numFmtId="0" fontId="4" fillId="0" borderId="0">
      <alignment vertical="center"/>
    </xf>
    <xf numFmtId="0" fontId="4" fillId="0" borderId="0">
      <alignment vertical="center"/>
    </xf>
    <xf numFmtId="0" fontId="36" fillId="75" borderId="0" applyProtection="0"/>
    <xf numFmtId="0" fontId="4" fillId="0" borderId="0"/>
    <xf numFmtId="0" fontId="30" fillId="57" borderId="0" applyProtection="0"/>
    <xf numFmtId="0" fontId="30" fillId="57" borderId="0" applyProtection="0"/>
    <xf numFmtId="0" fontId="30" fillId="57" borderId="0" applyProtection="0"/>
    <xf numFmtId="0" fontId="30" fillId="57" borderId="0" applyProtection="0"/>
    <xf numFmtId="0" fontId="30" fillId="57" borderId="0" applyProtection="0"/>
    <xf numFmtId="0" fontId="30" fillId="57" borderId="0" applyProtection="0"/>
    <xf numFmtId="0" fontId="25" fillId="57" borderId="0" applyNumberFormat="0" applyBorder="0" applyAlignment="0" applyProtection="0">
      <alignment vertical="center"/>
    </xf>
    <xf numFmtId="0" fontId="30" fillId="57" borderId="0" applyProtection="0"/>
    <xf numFmtId="0" fontId="30" fillId="57" borderId="0" applyProtection="0"/>
    <xf numFmtId="0" fontId="30" fillId="57" borderId="0" applyProtection="0"/>
    <xf numFmtId="0" fontId="45" fillId="0" borderId="0" applyProtection="0"/>
    <xf numFmtId="0" fontId="39" fillId="55" borderId="0" applyProtection="0"/>
    <xf numFmtId="0" fontId="55" fillId="85" borderId="0" applyNumberFormat="0" applyBorder="0" applyAlignment="0" applyProtection="0">
      <alignment vertical="center"/>
    </xf>
    <xf numFmtId="0" fontId="25" fillId="57" borderId="0" applyNumberFormat="0" applyBorder="0" applyAlignment="0" applyProtection="0">
      <alignment vertical="center"/>
    </xf>
    <xf numFmtId="0" fontId="55" fillId="85" borderId="0" applyNumberFormat="0" applyBorder="0" applyAlignment="0" applyProtection="0">
      <alignment vertical="center"/>
    </xf>
    <xf numFmtId="0" fontId="25" fillId="57" borderId="0" applyNumberFormat="0" applyBorder="0" applyAlignment="0" applyProtection="0">
      <alignment vertical="center"/>
    </xf>
    <xf numFmtId="0" fontId="30" fillId="57" borderId="0" applyProtection="0"/>
    <xf numFmtId="0" fontId="30" fillId="57" borderId="0" applyProtection="0"/>
    <xf numFmtId="0" fontId="25" fillId="57" borderId="0" applyNumberFormat="0" applyBorder="0" applyAlignment="0" applyProtection="0">
      <alignment vertical="center"/>
    </xf>
    <xf numFmtId="0" fontId="30" fillId="57" borderId="0" applyProtection="0"/>
    <xf numFmtId="0" fontId="32" fillId="54" borderId="0" applyNumberFormat="0" applyBorder="0" applyAlignment="0" applyProtection="0">
      <alignment vertical="center"/>
    </xf>
    <xf numFmtId="0" fontId="30" fillId="57" borderId="0" applyProtection="0"/>
    <xf numFmtId="0" fontId="30" fillId="57" borderId="0" applyProtection="0"/>
    <xf numFmtId="0" fontId="30" fillId="57" borderId="0" applyProtection="0"/>
    <xf numFmtId="0" fontId="25" fillId="57" borderId="0" applyNumberFormat="0" applyBorder="0" applyAlignment="0" applyProtection="0">
      <alignment vertical="center"/>
    </xf>
    <xf numFmtId="0" fontId="55" fillId="85" borderId="0" applyNumberFormat="0" applyBorder="0" applyAlignment="0" applyProtection="0">
      <alignment vertical="center"/>
    </xf>
    <xf numFmtId="0" fontId="30" fillId="57" borderId="0" applyProtection="0"/>
    <xf numFmtId="0" fontId="55" fillId="85" borderId="0" applyNumberFormat="0" applyBorder="0" applyAlignment="0" applyProtection="0">
      <alignment vertical="center"/>
    </xf>
    <xf numFmtId="0" fontId="30" fillId="57" borderId="0" applyProtection="0"/>
    <xf numFmtId="0" fontId="30" fillId="57" borderId="0" applyProtection="0"/>
    <xf numFmtId="0" fontId="25" fillId="0" borderId="0">
      <alignment vertical="center"/>
    </xf>
    <xf numFmtId="0" fontId="25" fillId="57" borderId="0" applyNumberFormat="0" applyBorder="0" applyAlignment="0" applyProtection="0">
      <alignment vertical="center"/>
    </xf>
    <xf numFmtId="0" fontId="25" fillId="57" borderId="0" applyNumberFormat="0" applyBorder="0" applyAlignment="0" applyProtection="0">
      <alignment vertical="center"/>
    </xf>
    <xf numFmtId="0" fontId="25" fillId="0" borderId="0">
      <alignment vertical="center"/>
    </xf>
    <xf numFmtId="0" fontId="30" fillId="57" borderId="0" applyProtection="0"/>
    <xf numFmtId="0" fontId="30" fillId="57" borderId="0" applyProtection="0"/>
    <xf numFmtId="0" fontId="25" fillId="57" borderId="0" applyNumberFormat="0" applyBorder="0" applyAlignment="0" applyProtection="0">
      <alignment vertical="center"/>
    </xf>
    <xf numFmtId="0" fontId="30" fillId="57" borderId="0" applyProtection="0"/>
    <xf numFmtId="0" fontId="30" fillId="57" borderId="0" applyProtection="0"/>
    <xf numFmtId="0" fontId="35" fillId="87" borderId="0" applyProtection="0"/>
    <xf numFmtId="0" fontId="30" fillId="57" borderId="0" applyProtection="0"/>
    <xf numFmtId="0" fontId="35" fillId="87" borderId="0" applyProtection="0"/>
    <xf numFmtId="0" fontId="30" fillId="57" borderId="0" applyProtection="0"/>
    <xf numFmtId="0" fontId="4" fillId="0" borderId="0" applyProtection="0"/>
    <xf numFmtId="0" fontId="30" fillId="57" borderId="0" applyProtection="0"/>
    <xf numFmtId="0" fontId="30" fillId="57" borderId="0" applyProtection="0"/>
    <xf numFmtId="0" fontId="4" fillId="0" borderId="0">
      <alignment vertical="center"/>
    </xf>
    <xf numFmtId="0" fontId="4" fillId="0" borderId="0">
      <alignment vertical="center"/>
    </xf>
    <xf numFmtId="0" fontId="30" fillId="57" borderId="0" applyProtection="0"/>
    <xf numFmtId="0" fontId="4" fillId="0" borderId="0">
      <alignment vertical="center"/>
    </xf>
    <xf numFmtId="0" fontId="4" fillId="0" borderId="0">
      <alignment vertical="center"/>
    </xf>
    <xf numFmtId="0" fontId="4" fillId="0" borderId="0" applyProtection="0"/>
    <xf numFmtId="0" fontId="30" fillId="57" borderId="0" applyProtection="0"/>
    <xf numFmtId="0" fontId="4" fillId="0" borderId="0" applyProtection="0"/>
    <xf numFmtId="0" fontId="25" fillId="57" borderId="0" applyNumberFormat="0" applyBorder="0" applyAlignment="0" applyProtection="0">
      <alignment vertical="center"/>
    </xf>
    <xf numFmtId="0" fontId="32" fillId="38" borderId="0" applyNumberFormat="0" applyBorder="0" applyAlignment="0" applyProtection="0">
      <alignment vertical="center"/>
    </xf>
    <xf numFmtId="0" fontId="25" fillId="57" borderId="0" applyNumberFormat="0" applyBorder="0" applyAlignment="0" applyProtection="0">
      <alignment vertical="center"/>
    </xf>
    <xf numFmtId="0" fontId="4" fillId="0" borderId="0" applyProtection="0"/>
    <xf numFmtId="0" fontId="25" fillId="0" borderId="0">
      <alignment vertical="center"/>
    </xf>
    <xf numFmtId="0" fontId="30" fillId="57" borderId="0" applyProtection="0"/>
    <xf numFmtId="0" fontId="30" fillId="57" borderId="0" applyProtection="0"/>
    <xf numFmtId="0" fontId="4" fillId="0" borderId="0" applyProtection="0"/>
    <xf numFmtId="0" fontId="25" fillId="57" borderId="0" applyNumberFormat="0" applyBorder="0" applyAlignment="0" applyProtection="0">
      <alignment vertical="center"/>
    </xf>
    <xf numFmtId="0" fontId="4" fillId="0" borderId="0" applyProtection="0"/>
    <xf numFmtId="0" fontId="30" fillId="57" borderId="0" applyProtection="0"/>
    <xf numFmtId="0" fontId="35" fillId="87" borderId="0" applyProtection="0"/>
    <xf numFmtId="0" fontId="30" fillId="57" borderId="0" applyProtection="0"/>
    <xf numFmtId="0" fontId="35" fillId="53" borderId="0" applyProtection="0"/>
    <xf numFmtId="0" fontId="35" fillId="87" borderId="0" applyProtection="0"/>
    <xf numFmtId="0" fontId="30" fillId="57" borderId="0" applyProtection="0"/>
    <xf numFmtId="0" fontId="32" fillId="43" borderId="0" applyNumberFormat="0" applyBorder="0" applyAlignment="0" applyProtection="0">
      <alignment vertical="center"/>
    </xf>
    <xf numFmtId="0" fontId="25" fillId="57" borderId="0" applyNumberFormat="0" applyBorder="0" applyAlignment="0" applyProtection="0">
      <alignment vertical="center"/>
    </xf>
    <xf numFmtId="0" fontId="35" fillId="53" borderId="0" applyProtection="0"/>
    <xf numFmtId="0" fontId="32" fillId="38" borderId="0" applyNumberFormat="0" applyBorder="0" applyAlignment="0" applyProtection="0">
      <alignment vertical="center"/>
    </xf>
    <xf numFmtId="0" fontId="25" fillId="57" borderId="0" applyNumberFormat="0" applyBorder="0" applyAlignment="0" applyProtection="0">
      <alignment vertical="center"/>
    </xf>
    <xf numFmtId="0" fontId="32" fillId="43" borderId="0" applyNumberFormat="0" applyBorder="0" applyAlignment="0" applyProtection="0">
      <alignment vertical="center"/>
    </xf>
    <xf numFmtId="0" fontId="30" fillId="57" borderId="0" applyProtection="0"/>
    <xf numFmtId="0" fontId="32" fillId="43" borderId="0" applyNumberFormat="0" applyBorder="0" applyAlignment="0" applyProtection="0">
      <alignment vertical="center"/>
    </xf>
    <xf numFmtId="0" fontId="30" fillId="57" borderId="0" applyProtection="0"/>
    <xf numFmtId="0" fontId="30" fillId="57" borderId="0" applyProtection="0"/>
    <xf numFmtId="0" fontId="32" fillId="74" borderId="0" applyNumberFormat="0" applyBorder="0" applyAlignment="0" applyProtection="0">
      <alignment vertical="center"/>
    </xf>
    <xf numFmtId="0" fontId="30" fillId="57" borderId="0" applyProtection="0"/>
    <xf numFmtId="0" fontId="30" fillId="57" borderId="0" applyProtection="0"/>
    <xf numFmtId="0" fontId="30" fillId="57" borderId="0" applyProtection="0"/>
    <xf numFmtId="0" fontId="25" fillId="57" borderId="0" applyNumberFormat="0" applyBorder="0" applyAlignment="0" applyProtection="0">
      <alignment vertical="center"/>
    </xf>
    <xf numFmtId="0" fontId="25" fillId="57" borderId="0" applyNumberFormat="0" applyBorder="0" applyAlignment="0" applyProtection="0">
      <alignment vertical="center"/>
    </xf>
    <xf numFmtId="0" fontId="32" fillId="74" borderId="0" applyNumberFormat="0" applyBorder="0" applyAlignment="0" applyProtection="0">
      <alignment vertical="center"/>
    </xf>
    <xf numFmtId="0" fontId="25" fillId="57" borderId="0" applyNumberFormat="0" applyBorder="0" applyAlignment="0" applyProtection="0">
      <alignment vertical="center"/>
    </xf>
    <xf numFmtId="0" fontId="4" fillId="0" borderId="0" applyProtection="0"/>
    <xf numFmtId="0" fontId="30" fillId="57" borderId="0" applyProtection="0"/>
    <xf numFmtId="0" fontId="32" fillId="74" borderId="0" applyNumberFormat="0" applyBorder="0" applyAlignment="0" applyProtection="0">
      <alignment vertical="center"/>
    </xf>
    <xf numFmtId="0" fontId="30" fillId="57" borderId="0" applyProtection="0"/>
    <xf numFmtId="0" fontId="44" fillId="0" borderId="18" applyProtection="0"/>
    <xf numFmtId="0" fontId="30" fillId="57" borderId="0" applyProtection="0"/>
    <xf numFmtId="0" fontId="44" fillId="0" borderId="18" applyProtection="0"/>
    <xf numFmtId="0" fontId="30" fillId="57" borderId="0" applyProtection="0"/>
    <xf numFmtId="0" fontId="30" fillId="57" borderId="0" applyProtection="0"/>
    <xf numFmtId="0" fontId="31" fillId="0" borderId="0" applyProtection="0"/>
    <xf numFmtId="0" fontId="30" fillId="57" borderId="0" applyProtection="0"/>
    <xf numFmtId="0" fontId="31" fillId="0" borderId="0" applyProtection="0"/>
    <xf numFmtId="0" fontId="30" fillId="57" borderId="0" applyProtection="0"/>
    <xf numFmtId="0" fontId="40" fillId="80" borderId="0" applyProtection="0"/>
    <xf numFmtId="0" fontId="30" fillId="57" borderId="0" applyProtection="0"/>
    <xf numFmtId="0" fontId="25" fillId="57" borderId="0" applyNumberFormat="0" applyBorder="0" applyAlignment="0" applyProtection="0">
      <alignment vertical="center"/>
    </xf>
    <xf numFmtId="0" fontId="30" fillId="57" borderId="0" applyProtection="0"/>
    <xf numFmtId="0" fontId="30" fillId="57" borderId="0" applyProtection="0"/>
    <xf numFmtId="0" fontId="30" fillId="57" borderId="0" applyProtection="0"/>
    <xf numFmtId="0" fontId="25" fillId="57" borderId="0" applyNumberFormat="0" applyBorder="0" applyAlignment="0" applyProtection="0">
      <alignment vertical="center"/>
    </xf>
    <xf numFmtId="0" fontId="30" fillId="57" borderId="0" applyProtection="0"/>
    <xf numFmtId="0" fontId="30" fillId="62" borderId="16" applyNumberFormat="0" applyFont="0" applyAlignment="0" applyProtection="0">
      <alignment vertical="center"/>
    </xf>
    <xf numFmtId="0" fontId="30" fillId="57" borderId="0" applyProtection="0"/>
    <xf numFmtId="0" fontId="4" fillId="0" borderId="0" applyProtection="0"/>
    <xf numFmtId="0" fontId="30" fillId="57" borderId="0" applyProtection="0"/>
    <xf numFmtId="0" fontId="30" fillId="58" borderId="11" applyNumberFormat="0" applyFont="0" applyAlignment="0" applyProtection="0">
      <alignment vertical="center"/>
    </xf>
    <xf numFmtId="0" fontId="25" fillId="57" borderId="0" applyNumberFormat="0" applyBorder="0" applyAlignment="0" applyProtection="0">
      <alignment vertical="center"/>
    </xf>
    <xf numFmtId="0" fontId="30" fillId="58" borderId="11" applyNumberFormat="0" applyFont="0" applyAlignment="0" applyProtection="0">
      <alignment vertical="center"/>
    </xf>
    <xf numFmtId="0" fontId="30" fillId="57" borderId="0" applyProtection="0"/>
    <xf numFmtId="0" fontId="30" fillId="58" borderId="11" applyNumberFormat="0" applyFont="0" applyAlignment="0" applyProtection="0">
      <alignment vertical="center"/>
    </xf>
    <xf numFmtId="0" fontId="30" fillId="57" borderId="0" applyProtection="0"/>
    <xf numFmtId="0" fontId="4" fillId="0" borderId="0" applyProtection="0"/>
    <xf numFmtId="0" fontId="30" fillId="57" borderId="0" applyProtection="0"/>
    <xf numFmtId="0" fontId="30" fillId="58" borderId="11" applyNumberFormat="0" applyFont="0" applyAlignment="0" applyProtection="0">
      <alignment vertical="center"/>
    </xf>
    <xf numFmtId="0" fontId="25" fillId="57" borderId="0" applyNumberFormat="0" applyBorder="0" applyAlignment="0" applyProtection="0">
      <alignment vertical="center"/>
    </xf>
    <xf numFmtId="0" fontId="30" fillId="58" borderId="11" applyNumberFormat="0" applyFont="0" applyAlignment="0" applyProtection="0">
      <alignment vertical="center"/>
    </xf>
    <xf numFmtId="0" fontId="30" fillId="57" borderId="0" applyProtection="0"/>
    <xf numFmtId="0" fontId="53" fillId="0" borderId="5" applyNumberFormat="0" applyFill="0" applyAlignment="0" applyProtection="0">
      <alignment vertical="center"/>
    </xf>
    <xf numFmtId="0" fontId="30" fillId="62" borderId="16" applyNumberFormat="0" applyFont="0" applyAlignment="0" applyProtection="0">
      <alignment vertical="center"/>
    </xf>
    <xf numFmtId="0" fontId="25" fillId="57" borderId="0" applyNumberFormat="0" applyBorder="0" applyAlignment="0" applyProtection="0">
      <alignment vertical="center"/>
    </xf>
    <xf numFmtId="0" fontId="53" fillId="0" borderId="5" applyNumberFormat="0" applyFill="0" applyAlignment="0" applyProtection="0">
      <alignment vertical="center"/>
    </xf>
    <xf numFmtId="0" fontId="30" fillId="62" borderId="16" applyNumberFormat="0" applyFont="0" applyAlignment="0" applyProtection="0">
      <alignment vertical="center"/>
    </xf>
    <xf numFmtId="0" fontId="30" fillId="57" borderId="0" applyProtection="0"/>
    <xf numFmtId="0" fontId="30" fillId="62" borderId="16" applyNumberFormat="0" applyFont="0" applyAlignment="0" applyProtection="0">
      <alignment vertical="center"/>
    </xf>
    <xf numFmtId="0" fontId="30" fillId="57" borderId="0" applyProtection="0"/>
    <xf numFmtId="0" fontId="30" fillId="57" borderId="0" applyProtection="0"/>
    <xf numFmtId="0" fontId="30" fillId="57" borderId="0" applyProtection="0"/>
    <xf numFmtId="0" fontId="30" fillId="57" borderId="0" applyProtection="0"/>
    <xf numFmtId="0" fontId="57" fillId="0" borderId="0" applyNumberFormat="0" applyFill="0" applyBorder="0" applyAlignment="0" applyProtection="0">
      <alignment vertical="center"/>
    </xf>
    <xf numFmtId="0" fontId="40" fillId="53" borderId="0" applyProtection="0"/>
    <xf numFmtId="0" fontId="25" fillId="57" borderId="0" applyNumberFormat="0" applyBorder="0" applyAlignment="0" applyProtection="0">
      <alignment vertical="center"/>
    </xf>
    <xf numFmtId="0" fontId="35" fillId="54" borderId="0" applyProtection="0"/>
    <xf numFmtId="0" fontId="30" fillId="57" borderId="0" applyProtection="0"/>
    <xf numFmtId="0" fontId="30" fillId="57" borderId="0" applyProtection="0"/>
    <xf numFmtId="0" fontId="30" fillId="57" borderId="0" applyProtection="0"/>
    <xf numFmtId="0" fontId="25" fillId="57" borderId="0" applyNumberFormat="0" applyBorder="0" applyAlignment="0" applyProtection="0">
      <alignment vertical="center"/>
    </xf>
    <xf numFmtId="0" fontId="25" fillId="57" borderId="0" applyNumberFormat="0" applyBorder="0" applyAlignment="0" applyProtection="0">
      <alignment vertical="center"/>
    </xf>
    <xf numFmtId="0" fontId="30" fillId="57" borderId="0" applyProtection="0"/>
    <xf numFmtId="0" fontId="30" fillId="57" borderId="0" applyProtection="0"/>
    <xf numFmtId="0" fontId="25" fillId="57" borderId="0" applyNumberFormat="0" applyBorder="0" applyAlignment="0" applyProtection="0">
      <alignment vertical="center"/>
    </xf>
    <xf numFmtId="0" fontId="53" fillId="0" borderId="5" applyNumberFormat="0" applyFill="0" applyAlignment="0" applyProtection="0">
      <alignment vertical="center"/>
    </xf>
    <xf numFmtId="0" fontId="30" fillId="57" borderId="0" applyProtection="0"/>
    <xf numFmtId="0" fontId="30" fillId="57" borderId="0" applyProtection="0"/>
    <xf numFmtId="0" fontId="49" fillId="0" borderId="18" applyNumberFormat="0" applyFill="0" applyAlignment="0" applyProtection="0">
      <alignment vertical="center"/>
    </xf>
    <xf numFmtId="0" fontId="30" fillId="57" borderId="0" applyProtection="0"/>
    <xf numFmtId="0" fontId="30" fillId="57" borderId="0" applyProtection="0"/>
    <xf numFmtId="0" fontId="25" fillId="57" borderId="0" applyNumberFormat="0" applyBorder="0" applyAlignment="0" applyProtection="0">
      <alignment vertical="center"/>
    </xf>
    <xf numFmtId="0" fontId="30" fillId="57" borderId="0" applyProtection="0"/>
    <xf numFmtId="0" fontId="32" fillId="74" borderId="0" applyNumberFormat="0" applyBorder="0" applyAlignment="0" applyProtection="0">
      <alignment vertical="center"/>
    </xf>
    <xf numFmtId="0" fontId="30" fillId="57" borderId="0" applyProtection="0"/>
    <xf numFmtId="0" fontId="54" fillId="0" borderId="22" applyNumberFormat="0" applyFill="0" applyAlignment="0" applyProtection="0">
      <alignment vertical="center"/>
    </xf>
    <xf numFmtId="0" fontId="30" fillId="57" borderId="0" applyProtection="0"/>
    <xf numFmtId="0" fontId="54" fillId="0" borderId="22" applyNumberFormat="0" applyFill="0" applyAlignment="0" applyProtection="0">
      <alignment vertical="center"/>
    </xf>
    <xf numFmtId="0" fontId="25" fillId="57" borderId="0" applyNumberFormat="0" applyBorder="0" applyAlignment="0" applyProtection="0">
      <alignment vertical="center"/>
    </xf>
    <xf numFmtId="0" fontId="53" fillId="0" borderId="5" applyNumberFormat="0" applyFill="0" applyAlignment="0" applyProtection="0">
      <alignment vertical="center"/>
    </xf>
    <xf numFmtId="0" fontId="54" fillId="0" borderId="22" applyNumberFormat="0" applyFill="0" applyAlignment="0" applyProtection="0">
      <alignment vertical="center"/>
    </xf>
    <xf numFmtId="0" fontId="25" fillId="57" borderId="0" applyNumberFormat="0" applyBorder="0" applyAlignment="0" applyProtection="0">
      <alignment vertical="center"/>
    </xf>
    <xf numFmtId="0" fontId="30" fillId="57" borderId="0" applyProtection="0"/>
    <xf numFmtId="0" fontId="30" fillId="57" borderId="0" applyProtection="0"/>
    <xf numFmtId="0" fontId="25" fillId="57" borderId="0" applyNumberFormat="0" applyBorder="0" applyAlignment="0" applyProtection="0">
      <alignment vertical="center"/>
    </xf>
    <xf numFmtId="0" fontId="30" fillId="57" borderId="0" applyProtection="0"/>
    <xf numFmtId="0" fontId="30" fillId="57" borderId="0" applyProtection="0"/>
    <xf numFmtId="0" fontId="49" fillId="0" borderId="18" applyNumberFormat="0" applyFill="0" applyAlignment="0" applyProtection="0">
      <alignment vertical="center"/>
    </xf>
    <xf numFmtId="0" fontId="30" fillId="57" borderId="0" applyProtection="0"/>
    <xf numFmtId="0" fontId="30" fillId="57" borderId="0" applyProtection="0"/>
    <xf numFmtId="0" fontId="30" fillId="57" borderId="0" applyProtection="0"/>
    <xf numFmtId="0" fontId="30" fillId="57" borderId="0" applyProtection="0"/>
    <xf numFmtId="0" fontId="25" fillId="57" borderId="0" applyNumberFormat="0" applyBorder="0" applyAlignment="0" applyProtection="0">
      <alignment vertical="center"/>
    </xf>
    <xf numFmtId="0" fontId="36" fillId="55" borderId="0" applyProtection="0">
      <alignment vertical="center"/>
    </xf>
    <xf numFmtId="0" fontId="30" fillId="57" borderId="0" applyProtection="0"/>
    <xf numFmtId="0" fontId="49" fillId="0" borderId="18" applyNumberFormat="0" applyFill="0" applyAlignment="0" applyProtection="0">
      <alignment vertical="center"/>
    </xf>
    <xf numFmtId="0" fontId="30" fillId="57" borderId="0" applyProtection="0"/>
    <xf numFmtId="0" fontId="4" fillId="0" borderId="0" applyProtection="0"/>
    <xf numFmtId="0" fontId="49" fillId="0" borderId="18" applyNumberFormat="0" applyFill="0" applyAlignment="0" applyProtection="0">
      <alignment vertical="center"/>
    </xf>
    <xf numFmtId="0" fontId="25" fillId="57" borderId="0" applyNumberFormat="0" applyBorder="0" applyAlignment="0" applyProtection="0">
      <alignment vertical="center"/>
    </xf>
    <xf numFmtId="0" fontId="30" fillId="57" borderId="0" applyProtection="0"/>
    <xf numFmtId="0" fontId="30" fillId="58" borderId="11" applyNumberFormat="0" applyFont="0" applyAlignment="0" applyProtection="0">
      <alignment vertical="center"/>
    </xf>
    <xf numFmtId="0" fontId="25" fillId="57" borderId="0" applyNumberFormat="0" applyBorder="0" applyAlignment="0" applyProtection="0">
      <alignment vertical="center"/>
    </xf>
    <xf numFmtId="0" fontId="30" fillId="58" borderId="11" applyNumberFormat="0" applyFont="0" applyAlignment="0" applyProtection="0">
      <alignment vertical="center"/>
    </xf>
    <xf numFmtId="0" fontId="30" fillId="57" borderId="0" applyProtection="0"/>
    <xf numFmtId="0" fontId="30" fillId="58" borderId="11" applyNumberFormat="0" applyFont="0" applyAlignment="0" applyProtection="0">
      <alignment vertical="center"/>
    </xf>
    <xf numFmtId="0" fontId="30" fillId="57" borderId="0" applyProtection="0"/>
    <xf numFmtId="0" fontId="30" fillId="57" borderId="0" applyProtection="0"/>
    <xf numFmtId="0" fontId="30" fillId="57" borderId="0" applyProtection="0"/>
    <xf numFmtId="0" fontId="25" fillId="57" borderId="0" applyNumberFormat="0" applyBorder="0" applyAlignment="0" applyProtection="0">
      <alignment vertical="center"/>
    </xf>
    <xf numFmtId="0" fontId="30" fillId="57" borderId="0" applyProtection="0"/>
    <xf numFmtId="0" fontId="30" fillId="57" borderId="0" applyProtection="0"/>
    <xf numFmtId="0" fontId="30" fillId="57" borderId="0" applyProtection="0"/>
    <xf numFmtId="0" fontId="25" fillId="57" borderId="0" applyNumberFormat="0" applyBorder="0" applyAlignment="0" applyProtection="0">
      <alignment vertical="center"/>
    </xf>
    <xf numFmtId="0" fontId="25" fillId="57" borderId="0" applyNumberFormat="0" applyBorder="0" applyAlignment="0" applyProtection="0">
      <alignment vertical="center"/>
    </xf>
    <xf numFmtId="0" fontId="30" fillId="57" borderId="0" applyProtection="0"/>
    <xf numFmtId="0" fontId="30" fillId="57" borderId="0" applyProtection="0"/>
    <xf numFmtId="0" fontId="25" fillId="57" borderId="0" applyNumberFormat="0" applyBorder="0" applyAlignment="0" applyProtection="0">
      <alignment vertical="center"/>
    </xf>
    <xf numFmtId="0" fontId="30" fillId="57" borderId="0" applyProtection="0"/>
    <xf numFmtId="0" fontId="30" fillId="57" borderId="0" applyProtection="0"/>
    <xf numFmtId="0" fontId="35" fillId="87" borderId="0" applyProtection="0"/>
    <xf numFmtId="0" fontId="30" fillId="57" borderId="0" applyProtection="0"/>
    <xf numFmtId="0" fontId="35" fillId="87" borderId="0" applyProtection="0"/>
    <xf numFmtId="0" fontId="30" fillId="57" borderId="0" applyProtection="0"/>
    <xf numFmtId="0" fontId="32" fillId="38" borderId="0" applyNumberFormat="0" applyBorder="0" applyAlignment="0" applyProtection="0">
      <alignment vertical="center"/>
    </xf>
    <xf numFmtId="0" fontId="30" fillId="57" borderId="0" applyProtection="0"/>
    <xf numFmtId="0" fontId="25" fillId="57" borderId="0" applyNumberFormat="0" applyBorder="0" applyAlignment="0" applyProtection="0">
      <alignment vertical="center"/>
    </xf>
    <xf numFmtId="0" fontId="30" fillId="57" borderId="0" applyProtection="0"/>
    <xf numFmtId="0" fontId="30" fillId="57" borderId="0" applyProtection="0"/>
    <xf numFmtId="0" fontId="30" fillId="57" borderId="0" applyProtection="0"/>
    <xf numFmtId="0" fontId="25" fillId="57" borderId="0" applyNumberFormat="0" applyBorder="0" applyAlignment="0" applyProtection="0">
      <alignment vertical="center"/>
    </xf>
    <xf numFmtId="0" fontId="25" fillId="57" borderId="0" applyNumberFormat="0" applyBorder="0" applyAlignment="0" applyProtection="0">
      <alignment vertical="center"/>
    </xf>
    <xf numFmtId="0" fontId="30" fillId="57" borderId="0" applyProtection="0"/>
    <xf numFmtId="0" fontId="30" fillId="57" borderId="0" applyProtection="0"/>
    <xf numFmtId="0" fontId="4" fillId="0" borderId="0" applyProtection="0"/>
    <xf numFmtId="0" fontId="25" fillId="57" borderId="0" applyNumberFormat="0" applyBorder="0" applyAlignment="0" applyProtection="0">
      <alignment vertical="center"/>
    </xf>
    <xf numFmtId="0" fontId="4" fillId="0" borderId="0" applyProtection="0"/>
    <xf numFmtId="0" fontId="30" fillId="57" borderId="0" applyProtection="0"/>
    <xf numFmtId="0" fontId="32" fillId="38" borderId="0" applyNumberFormat="0" applyBorder="0" applyAlignment="0" applyProtection="0">
      <alignment vertical="center"/>
    </xf>
    <xf numFmtId="0" fontId="30" fillId="57" borderId="0" applyProtection="0"/>
    <xf numFmtId="0" fontId="35" fillId="87" borderId="0" applyProtection="0"/>
    <xf numFmtId="0" fontId="30" fillId="57" borderId="0" applyProtection="0"/>
    <xf numFmtId="0" fontId="32" fillId="74" borderId="0" applyNumberFormat="0" applyBorder="0" applyAlignment="0" applyProtection="0">
      <alignment vertical="center"/>
    </xf>
    <xf numFmtId="0" fontId="35" fillId="87" borderId="0" applyProtection="0"/>
    <xf numFmtId="0" fontId="30" fillId="57" borderId="0" applyProtection="0"/>
    <xf numFmtId="0" fontId="32" fillId="38" borderId="0" applyNumberFormat="0" applyBorder="0" applyAlignment="0" applyProtection="0">
      <alignment vertical="center"/>
    </xf>
    <xf numFmtId="0" fontId="25" fillId="57" borderId="0" applyNumberFormat="0" applyBorder="0" applyAlignment="0" applyProtection="0">
      <alignment vertical="center"/>
    </xf>
    <xf numFmtId="0" fontId="30" fillId="57" borderId="0" applyProtection="0"/>
    <xf numFmtId="0" fontId="32" fillId="71" borderId="0" applyNumberFormat="0" applyBorder="0" applyAlignment="0" applyProtection="0">
      <alignment vertical="center"/>
    </xf>
    <xf numFmtId="0" fontId="30" fillId="57" borderId="0" applyProtection="0"/>
    <xf numFmtId="0" fontId="35" fillId="87" borderId="0" applyProtection="0"/>
    <xf numFmtId="0" fontId="30" fillId="57" borderId="0" applyProtection="0"/>
    <xf numFmtId="0" fontId="4" fillId="0" borderId="0" applyProtection="0">
      <alignment vertical="center"/>
    </xf>
    <xf numFmtId="0" fontId="55" fillId="85" borderId="0" applyNumberFormat="0" applyBorder="0" applyAlignment="0" applyProtection="0">
      <alignment vertical="center"/>
    </xf>
    <xf numFmtId="0" fontId="4" fillId="0" borderId="0" applyProtection="0"/>
    <xf numFmtId="0" fontId="55" fillId="85" borderId="0" applyNumberFormat="0" applyBorder="0" applyAlignment="0" applyProtection="0">
      <alignment vertical="center"/>
    </xf>
    <xf numFmtId="0" fontId="25" fillId="57" borderId="0" applyNumberFormat="0" applyBorder="0" applyAlignment="0" applyProtection="0">
      <alignment vertical="center"/>
    </xf>
    <xf numFmtId="0" fontId="4" fillId="47" borderId="0" applyProtection="0"/>
    <xf numFmtId="0" fontId="30" fillId="57" borderId="0" applyProtection="0"/>
    <xf numFmtId="0" fontId="53" fillId="0" borderId="5" applyNumberFormat="0" applyFill="0" applyAlignment="0" applyProtection="0">
      <alignment vertical="center"/>
    </xf>
    <xf numFmtId="0" fontId="4" fillId="47" borderId="0" applyProtection="0"/>
    <xf numFmtId="0" fontId="30" fillId="57" borderId="0" applyProtection="0"/>
    <xf numFmtId="0" fontId="35" fillId="87" borderId="0" applyProtection="0"/>
    <xf numFmtId="0" fontId="35" fillId="74" borderId="0" applyProtection="0"/>
    <xf numFmtId="0" fontId="35" fillId="83" borderId="0" applyProtection="0"/>
    <xf numFmtId="0" fontId="30" fillId="57" borderId="0" applyProtection="0"/>
    <xf numFmtId="0" fontId="32" fillId="74" borderId="0" applyNumberFormat="0" applyBorder="0" applyAlignment="0" applyProtection="0">
      <alignment vertical="center"/>
    </xf>
    <xf numFmtId="0" fontId="35" fillId="87" borderId="0" applyProtection="0"/>
    <xf numFmtId="0" fontId="35" fillId="74" borderId="0" applyProtection="0"/>
    <xf numFmtId="0" fontId="35" fillId="83" borderId="0" applyProtection="0"/>
    <xf numFmtId="0" fontId="30" fillId="57" borderId="0" applyProtection="0"/>
    <xf numFmtId="0" fontId="4" fillId="0" borderId="0" applyProtection="0"/>
    <xf numFmtId="0" fontId="32" fillId="71" borderId="0" applyNumberFormat="0" applyBorder="0" applyAlignment="0" applyProtection="0">
      <alignment vertical="center"/>
    </xf>
    <xf numFmtId="0" fontId="25" fillId="57" borderId="0" applyNumberFormat="0" applyBorder="0" applyAlignment="0" applyProtection="0">
      <alignment vertical="center"/>
    </xf>
    <xf numFmtId="0" fontId="4" fillId="0" borderId="0" applyProtection="0"/>
    <xf numFmtId="0" fontId="32" fillId="71" borderId="0" applyNumberFormat="0" applyBorder="0" applyAlignment="0" applyProtection="0">
      <alignment vertical="center"/>
    </xf>
    <xf numFmtId="0" fontId="30" fillId="57" borderId="0" applyProtection="0"/>
    <xf numFmtId="0" fontId="4" fillId="0" borderId="0" applyProtection="0"/>
    <xf numFmtId="0" fontId="4" fillId="0" borderId="0" applyProtection="0"/>
    <xf numFmtId="0" fontId="30" fillId="57" borderId="0" applyProtection="0"/>
    <xf numFmtId="0" fontId="32" fillId="74" borderId="0" applyNumberFormat="0" applyBorder="0" applyAlignment="0" applyProtection="0">
      <alignment vertical="center"/>
    </xf>
    <xf numFmtId="0" fontId="25" fillId="57" borderId="0" applyNumberFormat="0" applyBorder="0" applyAlignment="0" applyProtection="0">
      <alignment vertical="center"/>
    </xf>
    <xf numFmtId="0" fontId="31" fillId="0" borderId="0" applyNumberFormat="0" applyFill="0" applyBorder="0" applyAlignment="0" applyProtection="0">
      <alignment vertical="center"/>
    </xf>
    <xf numFmtId="0" fontId="30" fillId="57" borderId="0" applyProtection="0"/>
    <xf numFmtId="0" fontId="30" fillId="57" borderId="0" applyProtection="0"/>
    <xf numFmtId="0" fontId="30" fillId="57" borderId="0" applyProtection="0"/>
    <xf numFmtId="0" fontId="4" fillId="47" borderId="22" applyProtection="0"/>
    <xf numFmtId="0" fontId="30" fillId="57" borderId="0" applyProtection="0"/>
    <xf numFmtId="0" fontId="4" fillId="0" borderId="0" applyProtection="0">
      <alignment vertical="center"/>
    </xf>
    <xf numFmtId="0" fontId="30" fillId="57" borderId="0" applyProtection="0"/>
    <xf numFmtId="0" fontId="30" fillId="57" borderId="0" applyProtection="0"/>
    <xf numFmtId="0" fontId="25" fillId="57" borderId="0" applyNumberFormat="0" applyBorder="0" applyAlignment="0" applyProtection="0">
      <alignment vertical="center"/>
    </xf>
    <xf numFmtId="0" fontId="32" fillId="65" borderId="0" applyNumberFormat="0" applyBorder="0" applyAlignment="0" applyProtection="0">
      <alignment vertical="center"/>
    </xf>
    <xf numFmtId="0" fontId="30" fillId="57" borderId="0" applyProtection="0"/>
    <xf numFmtId="0" fontId="25" fillId="57" borderId="0" applyNumberFormat="0" applyBorder="0" applyAlignment="0" applyProtection="0">
      <alignment vertical="center"/>
    </xf>
    <xf numFmtId="0" fontId="30" fillId="57" borderId="0" applyProtection="0"/>
    <xf numFmtId="0" fontId="56" fillId="0" borderId="0" applyNumberFormat="0" applyFill="0" applyBorder="0" applyAlignment="0" applyProtection="0">
      <alignment vertical="center"/>
    </xf>
    <xf numFmtId="0" fontId="32" fillId="71" borderId="0" applyNumberFormat="0" applyBorder="0" applyAlignment="0" applyProtection="0">
      <alignment vertical="center"/>
    </xf>
    <xf numFmtId="0" fontId="30" fillId="57" borderId="0" applyProtection="0"/>
    <xf numFmtId="0" fontId="56" fillId="0" borderId="0" applyNumberFormat="0" applyFill="0" applyBorder="0" applyAlignment="0" applyProtection="0">
      <alignment vertical="center"/>
    </xf>
    <xf numFmtId="0" fontId="4" fillId="0" borderId="0" applyProtection="0"/>
    <xf numFmtId="0" fontId="56" fillId="0" borderId="0" applyNumberFormat="0" applyFill="0" applyBorder="0" applyAlignment="0" applyProtection="0">
      <alignment vertical="center"/>
    </xf>
    <xf numFmtId="0" fontId="4" fillId="0" borderId="0" applyProtection="0"/>
    <xf numFmtId="0" fontId="56" fillId="0" borderId="0" applyNumberFormat="0" applyFill="0" applyBorder="0" applyAlignment="0" applyProtection="0">
      <alignment vertical="center"/>
    </xf>
    <xf numFmtId="0" fontId="25" fillId="57" borderId="0" applyNumberFormat="0" applyBorder="0" applyAlignment="0" applyProtection="0">
      <alignment vertical="center"/>
    </xf>
    <xf numFmtId="0" fontId="51" fillId="72" borderId="0" applyNumberFormat="0" applyBorder="0" applyAlignment="0" applyProtection="0">
      <alignment vertical="center"/>
    </xf>
    <xf numFmtId="0" fontId="35" fillId="54" borderId="0" applyProtection="0"/>
    <xf numFmtId="0" fontId="4" fillId="0" borderId="0" applyProtection="0"/>
    <xf numFmtId="0" fontId="25" fillId="57" borderId="0" applyNumberFormat="0" applyBorder="0" applyAlignment="0" applyProtection="0">
      <alignment vertical="center"/>
    </xf>
    <xf numFmtId="0" fontId="31" fillId="0" borderId="19" applyProtection="0"/>
    <xf numFmtId="0" fontId="30" fillId="57" borderId="0" applyProtection="0"/>
    <xf numFmtId="0" fontId="31" fillId="0" borderId="19" applyNumberFormat="0" applyFill="0" applyAlignment="0" applyProtection="0">
      <alignment vertical="center"/>
    </xf>
    <xf numFmtId="0" fontId="30" fillId="57" borderId="0" applyProtection="0"/>
    <xf numFmtId="0" fontId="50" fillId="47" borderId="20" applyProtection="0"/>
    <xf numFmtId="0" fontId="50" fillId="47" borderId="20" applyProtection="0"/>
    <xf numFmtId="0" fontId="32" fillId="43" borderId="0" applyNumberFormat="0" applyBorder="0" applyAlignment="0" applyProtection="0">
      <alignment vertical="center"/>
    </xf>
    <xf numFmtId="0" fontId="30" fillId="57" borderId="0" applyProtection="0"/>
    <xf numFmtId="0" fontId="4" fillId="0" borderId="0" applyProtection="0"/>
    <xf numFmtId="0" fontId="30" fillId="57" borderId="0" applyProtection="0"/>
    <xf numFmtId="0" fontId="59" fillId="47" borderId="7" applyNumberFormat="0" applyAlignment="0" applyProtection="0">
      <alignment vertical="center"/>
    </xf>
    <xf numFmtId="0" fontId="25" fillId="57" borderId="0" applyNumberFormat="0" applyBorder="0" applyAlignment="0" applyProtection="0">
      <alignment vertical="center"/>
    </xf>
    <xf numFmtId="0" fontId="59" fillId="47" borderId="7" applyNumberFormat="0" applyAlignment="0" applyProtection="0">
      <alignment vertical="center"/>
    </xf>
    <xf numFmtId="0" fontId="30" fillId="57" borderId="0" applyProtection="0"/>
    <xf numFmtId="0" fontId="4" fillId="0" borderId="0" applyProtection="0"/>
    <xf numFmtId="0" fontId="35" fillId="83" borderId="0" applyProtection="0"/>
    <xf numFmtId="0" fontId="30" fillId="57" borderId="0" applyProtection="0"/>
    <xf numFmtId="0" fontId="4" fillId="0" borderId="0" applyProtection="0"/>
    <xf numFmtId="0" fontId="30" fillId="57" borderId="0" applyProtection="0"/>
    <xf numFmtId="0" fontId="59" fillId="47" borderId="7" applyNumberFormat="0" applyAlignment="0" applyProtection="0">
      <alignment vertical="center"/>
    </xf>
    <xf numFmtId="0" fontId="25" fillId="57" borderId="0" applyNumberFormat="0" applyBorder="0" applyAlignment="0" applyProtection="0">
      <alignment vertical="center"/>
    </xf>
    <xf numFmtId="0" fontId="59" fillId="47" borderId="7" applyNumberFormat="0" applyAlignment="0" applyProtection="0">
      <alignment vertical="center"/>
    </xf>
    <xf numFmtId="0" fontId="31" fillId="0" borderId="19" applyProtection="0"/>
    <xf numFmtId="0" fontId="25" fillId="57" borderId="0" applyNumberFormat="0" applyBorder="0" applyAlignment="0" applyProtection="0">
      <alignment vertical="center"/>
    </xf>
    <xf numFmtId="0" fontId="31" fillId="0" borderId="19" applyNumberFormat="0" applyFill="0" applyAlignment="0" applyProtection="0">
      <alignment vertical="center"/>
    </xf>
    <xf numFmtId="0" fontId="30" fillId="57" borderId="0" applyProtection="0"/>
    <xf numFmtId="0" fontId="4" fillId="0" borderId="0" applyProtection="0"/>
    <xf numFmtId="0" fontId="31" fillId="0" borderId="19" applyNumberFormat="0" applyFill="0" applyAlignment="0" applyProtection="0">
      <alignment vertical="center"/>
    </xf>
    <xf numFmtId="0" fontId="30" fillId="57" borderId="0" applyProtection="0"/>
    <xf numFmtId="0" fontId="59" fillId="47" borderId="7" applyNumberFormat="0" applyAlignment="0" applyProtection="0">
      <alignment vertical="center"/>
    </xf>
    <xf numFmtId="0" fontId="25" fillId="57" borderId="0" applyNumberFormat="0" applyBorder="0" applyAlignment="0" applyProtection="0">
      <alignment vertical="center"/>
    </xf>
    <xf numFmtId="0" fontId="59" fillId="47" borderId="7" applyNumberFormat="0" applyAlignment="0" applyProtection="0">
      <alignment vertical="center"/>
    </xf>
    <xf numFmtId="0" fontId="30" fillId="57" borderId="0" applyProtection="0"/>
    <xf numFmtId="0" fontId="30" fillId="57" borderId="0" applyProtection="0"/>
    <xf numFmtId="0" fontId="30" fillId="57" borderId="0" applyProtection="0"/>
    <xf numFmtId="0" fontId="30" fillId="57" borderId="0" applyProtection="0"/>
    <xf numFmtId="0" fontId="25" fillId="57" borderId="0" applyNumberFormat="0" applyBorder="0" applyAlignment="0" applyProtection="0">
      <alignment vertical="center"/>
    </xf>
    <xf numFmtId="0" fontId="30" fillId="57" borderId="0" applyProtection="0"/>
    <xf numFmtId="0" fontId="30" fillId="57" borderId="0" applyProtection="0"/>
    <xf numFmtId="0" fontId="30" fillId="57" borderId="0" applyProtection="0"/>
    <xf numFmtId="0" fontId="25" fillId="57" borderId="0" applyNumberFormat="0" applyBorder="0" applyAlignment="0" applyProtection="0">
      <alignment vertical="center"/>
    </xf>
    <xf numFmtId="0" fontId="25" fillId="57" borderId="0" applyNumberFormat="0" applyBorder="0" applyAlignment="0" applyProtection="0">
      <alignment vertical="center"/>
    </xf>
    <xf numFmtId="0" fontId="30" fillId="57" borderId="0" applyProtection="0"/>
    <xf numFmtId="0" fontId="30" fillId="57" borderId="0" applyProtection="0"/>
    <xf numFmtId="0" fontId="4" fillId="42" borderId="0" applyProtection="0">
      <alignment vertical="center"/>
    </xf>
    <xf numFmtId="0" fontId="4" fillId="42" borderId="0" applyProtection="0"/>
    <xf numFmtId="0" fontId="4" fillId="42" borderId="0" applyProtection="0"/>
    <xf numFmtId="0" fontId="4" fillId="42" borderId="0" applyProtection="0"/>
    <xf numFmtId="0" fontId="50" fillId="47" borderId="20" applyProtection="0"/>
    <xf numFmtId="0" fontId="50" fillId="47" borderId="20" applyProtection="0"/>
    <xf numFmtId="0" fontId="25" fillId="57" borderId="0" applyNumberFormat="0" applyBorder="0" applyAlignment="0" applyProtection="0">
      <alignment vertical="center"/>
    </xf>
    <xf numFmtId="0" fontId="59" fillId="47" borderId="7" applyNumberFormat="0" applyAlignment="0" applyProtection="0">
      <alignment vertical="center"/>
    </xf>
    <xf numFmtId="0" fontId="30" fillId="57" borderId="0" applyProtection="0"/>
    <xf numFmtId="0" fontId="59" fillId="47" borderId="7" applyNumberFormat="0" applyAlignment="0" applyProtection="0">
      <alignment vertical="center"/>
    </xf>
    <xf numFmtId="0" fontId="30" fillId="57" borderId="0" applyProtection="0"/>
    <xf numFmtId="0" fontId="30" fillId="57" borderId="0" applyProtection="0"/>
    <xf numFmtId="0" fontId="47" fillId="70" borderId="10" applyNumberFormat="0" applyAlignment="0" applyProtection="0">
      <alignment vertical="center"/>
    </xf>
    <xf numFmtId="0" fontId="30" fillId="57" borderId="0" applyProtection="0"/>
    <xf numFmtId="0" fontId="25" fillId="57" borderId="0" applyNumberFormat="0" applyBorder="0" applyAlignment="0" applyProtection="0">
      <alignment vertical="center"/>
    </xf>
    <xf numFmtId="0" fontId="30" fillId="57" borderId="0" applyProtection="0"/>
    <xf numFmtId="0" fontId="30" fillId="57" borderId="0" applyProtection="0"/>
    <xf numFmtId="0" fontId="59" fillId="47" borderId="7" applyNumberFormat="0" applyAlignment="0" applyProtection="0">
      <alignment vertical="center"/>
    </xf>
    <xf numFmtId="0" fontId="30" fillId="57" borderId="0" applyProtection="0"/>
    <xf numFmtId="0" fontId="59" fillId="47" borderId="7" applyNumberFormat="0" applyAlignment="0" applyProtection="0">
      <alignment vertical="center"/>
    </xf>
    <xf numFmtId="0" fontId="25" fillId="57" borderId="0" applyNumberFormat="0" applyBorder="0" applyAlignment="0" applyProtection="0">
      <alignment vertical="center"/>
    </xf>
    <xf numFmtId="0" fontId="59" fillId="47" borderId="7" applyNumberFormat="0" applyAlignment="0" applyProtection="0">
      <alignment vertical="center"/>
    </xf>
    <xf numFmtId="0" fontId="25" fillId="57" borderId="0" applyNumberFormat="0" applyBorder="0" applyAlignment="0" applyProtection="0">
      <alignment vertical="center"/>
    </xf>
    <xf numFmtId="0" fontId="30" fillId="57" borderId="0" applyProtection="0"/>
    <xf numFmtId="0" fontId="25" fillId="57" borderId="0" applyNumberFormat="0" applyBorder="0" applyAlignment="0" applyProtection="0">
      <alignment vertical="center"/>
    </xf>
    <xf numFmtId="0" fontId="30" fillId="57" borderId="0" applyProtection="0"/>
    <xf numFmtId="0" fontId="4" fillId="0" borderId="0" applyProtection="0"/>
    <xf numFmtId="0" fontId="30" fillId="57" borderId="0" applyProtection="0"/>
    <xf numFmtId="0" fontId="30" fillId="57" borderId="0" applyProtection="0"/>
    <xf numFmtId="0" fontId="30" fillId="57" borderId="0" applyProtection="0"/>
    <xf numFmtId="0" fontId="30" fillId="57" borderId="0" applyProtection="0"/>
    <xf numFmtId="0" fontId="31" fillId="0" borderId="0" applyProtection="0"/>
    <xf numFmtId="0" fontId="35" fillId="80" borderId="0" applyProtection="0"/>
    <xf numFmtId="0" fontId="30" fillId="58" borderId="11" applyNumberFormat="0" applyFont="0" applyAlignment="0" applyProtection="0">
      <alignment vertical="center"/>
    </xf>
    <xf numFmtId="0" fontId="30" fillId="57" borderId="0" applyProtection="0"/>
    <xf numFmtId="0" fontId="50" fillId="3" borderId="20" applyProtection="0"/>
    <xf numFmtId="0" fontId="35" fillId="52" borderId="0" applyProtection="0"/>
    <xf numFmtId="0" fontId="25" fillId="57" borderId="0" applyNumberFormat="0" applyBorder="0" applyAlignment="0" applyProtection="0">
      <alignment vertical="center"/>
    </xf>
    <xf numFmtId="0" fontId="4" fillId="0" borderId="0" applyProtection="0"/>
    <xf numFmtId="0" fontId="32" fillId="52" borderId="0" applyNumberFormat="0" applyBorder="0" applyAlignment="0" applyProtection="0">
      <alignment vertical="center"/>
    </xf>
    <xf numFmtId="0" fontId="30" fillId="57" borderId="0" applyProtection="0"/>
    <xf numFmtId="0" fontId="4" fillId="0" borderId="0" applyProtection="0"/>
    <xf numFmtId="0" fontId="35" fillId="52" borderId="0" applyProtection="0"/>
    <xf numFmtId="0" fontId="30" fillId="57" borderId="0" applyProtection="0"/>
    <xf numFmtId="0" fontId="30" fillId="57" borderId="0" applyProtection="0"/>
    <xf numFmtId="0" fontId="30" fillId="57" borderId="0" applyProtection="0"/>
    <xf numFmtId="0" fontId="50" fillId="3" borderId="20" applyProtection="0"/>
    <xf numFmtId="0" fontId="35" fillId="52" borderId="0" applyProtection="0"/>
    <xf numFmtId="0" fontId="30" fillId="57" borderId="0" applyProtection="0"/>
    <xf numFmtId="0" fontId="59" fillId="92" borderId="7" applyNumberFormat="0" applyAlignment="0" applyProtection="0">
      <alignment vertical="center"/>
    </xf>
    <xf numFmtId="0" fontId="32" fillId="52" borderId="0" applyNumberFormat="0" applyBorder="0" applyAlignment="0" applyProtection="0">
      <alignment vertical="center"/>
    </xf>
    <xf numFmtId="0" fontId="25" fillId="57" borderId="0" applyNumberFormat="0" applyBorder="0" applyAlignment="0" applyProtection="0">
      <alignment vertical="center"/>
    </xf>
    <xf numFmtId="0" fontId="32" fillId="51" borderId="0" applyNumberFormat="0" applyBorder="0" applyAlignment="0" applyProtection="0">
      <alignment vertical="center"/>
    </xf>
    <xf numFmtId="0" fontId="30" fillId="57" borderId="0" applyProtection="0"/>
    <xf numFmtId="0" fontId="35" fillId="50" borderId="0" applyProtection="0"/>
    <xf numFmtId="0" fontId="30" fillId="57" borderId="0" applyProtection="0"/>
    <xf numFmtId="0" fontId="35" fillId="52" borderId="0" applyProtection="0"/>
    <xf numFmtId="0" fontId="30" fillId="57" borderId="0" applyProtection="0"/>
    <xf numFmtId="0" fontId="30" fillId="58" borderId="11" applyNumberFormat="0" applyFont="0" applyAlignment="0" applyProtection="0">
      <alignment vertical="center"/>
    </xf>
    <xf numFmtId="0" fontId="36" fillId="50" borderId="0" applyProtection="0"/>
    <xf numFmtId="0" fontId="30" fillId="58" borderId="11" applyNumberFormat="0" applyFont="0" applyAlignment="0" applyProtection="0">
      <alignment vertical="center"/>
    </xf>
    <xf numFmtId="0" fontId="35" fillId="52" borderId="0" applyProtection="0"/>
    <xf numFmtId="0" fontId="39" fillId="53" borderId="0" applyProtection="0"/>
    <xf numFmtId="0" fontId="35" fillId="50" borderId="0" applyProtection="0"/>
    <xf numFmtId="0" fontId="35" fillId="52" borderId="0" applyProtection="0"/>
    <xf numFmtId="0" fontId="39" fillId="53" borderId="0" applyProtection="0"/>
    <xf numFmtId="0" fontId="35" fillId="50" borderId="0" applyProtection="0"/>
    <xf numFmtId="0" fontId="35" fillId="52" borderId="0" applyProtection="0"/>
    <xf numFmtId="0" fontId="39" fillId="53" borderId="0" applyProtection="0"/>
    <xf numFmtId="0" fontId="35" fillId="50" borderId="0" applyProtection="0"/>
    <xf numFmtId="0" fontId="35" fillId="52" borderId="0" applyProtection="0"/>
    <xf numFmtId="0" fontId="36" fillId="50" borderId="0" applyProtection="0"/>
    <xf numFmtId="0" fontId="35" fillId="50" borderId="0" applyProtection="0"/>
    <xf numFmtId="0" fontId="35" fillId="52" borderId="0" applyProtection="0"/>
    <xf numFmtId="0" fontId="36" fillId="50" borderId="0" applyProtection="0"/>
    <xf numFmtId="0" fontId="35" fillId="50" borderId="0" applyProtection="0"/>
    <xf numFmtId="0" fontId="35" fillId="52" borderId="0" applyProtection="0"/>
    <xf numFmtId="0" fontId="36" fillId="50" borderId="0" applyProtection="0"/>
    <xf numFmtId="0" fontId="35" fillId="50" borderId="0" applyProtection="0"/>
    <xf numFmtId="0" fontId="35" fillId="52" borderId="0" applyProtection="0"/>
    <xf numFmtId="0" fontId="30" fillId="57" borderId="0" applyProtection="0"/>
    <xf numFmtId="0" fontId="32" fillId="88" borderId="0" applyNumberFormat="0" applyBorder="0" applyAlignment="0" applyProtection="0">
      <alignment vertical="center"/>
    </xf>
    <xf numFmtId="0" fontId="32" fillId="52" borderId="0" applyNumberFormat="0" applyBorder="0" applyAlignment="0" applyProtection="0">
      <alignment vertical="center"/>
    </xf>
    <xf numFmtId="0" fontId="36" fillId="50" borderId="0" applyProtection="0">
      <alignment vertical="center"/>
    </xf>
    <xf numFmtId="0" fontId="35" fillId="83" borderId="0" applyProtection="0"/>
    <xf numFmtId="0" fontId="36" fillId="50" borderId="0" applyProtection="0"/>
    <xf numFmtId="0" fontId="35" fillId="83" borderId="0" applyProtection="0"/>
    <xf numFmtId="0" fontId="30" fillId="58" borderId="11" applyNumberFormat="0" applyFont="0" applyAlignment="0" applyProtection="0">
      <alignment vertical="center"/>
    </xf>
    <xf numFmtId="0" fontId="36" fillId="50" borderId="0" applyProtection="0"/>
    <xf numFmtId="0" fontId="35" fillId="52" borderId="0" applyProtection="0"/>
    <xf numFmtId="0" fontId="30" fillId="57" borderId="0" applyProtection="0"/>
    <xf numFmtId="0" fontId="35" fillId="52" borderId="0" applyProtection="0"/>
    <xf numFmtId="0" fontId="30" fillId="57" borderId="0" applyProtection="0"/>
    <xf numFmtId="0" fontId="25" fillId="57" borderId="0" applyNumberFormat="0" applyBorder="0" applyAlignment="0" applyProtection="0">
      <alignment vertical="center"/>
    </xf>
    <xf numFmtId="0" fontId="32" fillId="65" borderId="0" applyNumberFormat="0" applyBorder="0" applyAlignment="0" applyProtection="0">
      <alignment vertical="center"/>
    </xf>
    <xf numFmtId="0" fontId="30" fillId="57" borderId="0" applyProtection="0"/>
    <xf numFmtId="0" fontId="32" fillId="65" borderId="0" applyNumberFormat="0" applyBorder="0" applyAlignment="0" applyProtection="0">
      <alignment vertical="center"/>
    </xf>
    <xf numFmtId="0" fontId="30" fillId="57" borderId="0" applyProtection="0"/>
    <xf numFmtId="0" fontId="30" fillId="57" borderId="0" applyProtection="0"/>
    <xf numFmtId="0" fontId="45" fillId="0" borderId="0" applyProtection="0"/>
    <xf numFmtId="0" fontId="57" fillId="0" borderId="0" applyNumberFormat="0" applyFill="0" applyBorder="0" applyAlignment="0" applyProtection="0">
      <alignment vertical="center"/>
    </xf>
    <xf numFmtId="0" fontId="25" fillId="57" borderId="0" applyNumberFormat="0" applyBorder="0" applyAlignment="0" applyProtection="0">
      <alignment vertical="center"/>
    </xf>
    <xf numFmtId="0" fontId="28" fillId="0" borderId="0" applyNumberFormat="0" applyFill="0" applyBorder="0" applyAlignment="0" applyProtection="0">
      <alignment vertical="center"/>
    </xf>
    <xf numFmtId="0" fontId="30" fillId="57" borderId="0" applyProtection="0"/>
    <xf numFmtId="0" fontId="50" fillId="3" borderId="20" applyProtection="0"/>
    <xf numFmtId="0" fontId="25" fillId="57" borderId="0" applyNumberFormat="0" applyBorder="0" applyAlignment="0" applyProtection="0">
      <alignment vertical="center"/>
    </xf>
    <xf numFmtId="0" fontId="59" fillId="92" borderId="7" applyNumberFormat="0" applyAlignment="0" applyProtection="0">
      <alignment vertical="center"/>
    </xf>
    <xf numFmtId="0" fontId="30" fillId="57" borderId="0" applyProtection="0"/>
    <xf numFmtId="0" fontId="30" fillId="57" borderId="0" applyProtection="0"/>
    <xf numFmtId="0" fontId="35" fillId="80" borderId="0" applyProtection="0"/>
    <xf numFmtId="0" fontId="30" fillId="57" borderId="0" applyProtection="0"/>
    <xf numFmtId="0" fontId="35" fillId="80" borderId="0" applyProtection="0"/>
    <xf numFmtId="0" fontId="30" fillId="57" borderId="0" applyProtection="0"/>
    <xf numFmtId="0" fontId="35" fillId="61" borderId="0" applyProtection="0"/>
    <xf numFmtId="0" fontId="35" fillId="80" borderId="0" applyProtection="0"/>
    <xf numFmtId="0" fontId="30" fillId="57" borderId="0" applyProtection="0"/>
    <xf numFmtId="0" fontId="35" fillId="61" borderId="0" applyProtection="0"/>
    <xf numFmtId="0" fontId="50" fillId="3" borderId="20" applyProtection="0"/>
    <xf numFmtId="0" fontId="35" fillId="61" borderId="0" applyProtection="0"/>
    <xf numFmtId="0" fontId="35" fillId="54" borderId="0" applyProtection="0"/>
    <xf numFmtId="0" fontId="35" fillId="80" borderId="0" applyProtection="0"/>
    <xf numFmtId="0" fontId="30" fillId="57" borderId="0" applyProtection="0"/>
    <xf numFmtId="0" fontId="40" fillId="80" borderId="0" applyProtection="0"/>
    <xf numFmtId="0" fontId="25" fillId="57" borderId="0" applyNumberFormat="0" applyBorder="0" applyAlignment="0" applyProtection="0">
      <alignment vertical="center"/>
    </xf>
    <xf numFmtId="0" fontId="30" fillId="57" borderId="0" applyProtection="0"/>
    <xf numFmtId="0" fontId="32" fillId="71" borderId="0" applyNumberFormat="0" applyBorder="0" applyAlignment="0" applyProtection="0">
      <alignment vertical="center"/>
    </xf>
    <xf numFmtId="0" fontId="32" fillId="77" borderId="0" applyNumberFormat="0" applyBorder="0" applyAlignment="0" applyProtection="0">
      <alignment vertical="center"/>
    </xf>
    <xf numFmtId="0" fontId="25" fillId="57" borderId="0" applyNumberFormat="0" applyBorder="0" applyAlignment="0" applyProtection="0">
      <alignment vertical="center"/>
    </xf>
    <xf numFmtId="0" fontId="25" fillId="57" borderId="0" applyNumberFormat="0" applyBorder="0" applyAlignment="0" applyProtection="0">
      <alignment vertical="center"/>
    </xf>
    <xf numFmtId="0" fontId="4" fillId="0" borderId="0" applyProtection="0"/>
    <xf numFmtId="0" fontId="32" fillId="71" borderId="0" applyNumberFormat="0" applyBorder="0" applyAlignment="0" applyProtection="0">
      <alignment vertical="center"/>
    </xf>
    <xf numFmtId="0" fontId="30" fillId="57" borderId="0" applyProtection="0"/>
    <xf numFmtId="0" fontId="30" fillId="57" borderId="0" applyProtection="0"/>
    <xf numFmtId="0" fontId="30" fillId="57" borderId="0" applyProtection="0"/>
    <xf numFmtId="0" fontId="57" fillId="0" borderId="0" applyProtection="0"/>
    <xf numFmtId="0" fontId="32" fillId="71" borderId="0" applyNumberFormat="0" applyBorder="0" applyAlignment="0" applyProtection="0">
      <alignment vertical="center"/>
    </xf>
    <xf numFmtId="0" fontId="30" fillId="57" borderId="0" applyProtection="0"/>
    <xf numFmtId="0" fontId="25" fillId="57" borderId="0" applyNumberFormat="0" applyBorder="0" applyAlignment="0" applyProtection="0">
      <alignment vertical="center"/>
    </xf>
    <xf numFmtId="0" fontId="35" fillId="54" borderId="0" applyProtection="0"/>
    <xf numFmtId="0" fontId="30" fillId="57" borderId="0" applyProtection="0"/>
    <xf numFmtId="0" fontId="25" fillId="57" borderId="0" applyNumberFormat="0" applyBorder="0" applyAlignment="0" applyProtection="0">
      <alignment vertical="center"/>
    </xf>
    <xf numFmtId="0" fontId="30" fillId="57" borderId="0" applyProtection="0"/>
    <xf numFmtId="0" fontId="25" fillId="57" borderId="0" applyNumberFormat="0" applyBorder="0" applyAlignment="0" applyProtection="0">
      <alignment vertical="center"/>
    </xf>
    <xf numFmtId="0" fontId="4" fillId="0" borderId="0" applyProtection="0"/>
    <xf numFmtId="0" fontId="30" fillId="57" borderId="0" applyProtection="0"/>
    <xf numFmtId="0" fontId="30" fillId="57" borderId="0" applyProtection="0"/>
    <xf numFmtId="0" fontId="30" fillId="57" borderId="0" applyNumberFormat="0" applyBorder="0" applyAlignment="0" applyProtection="0">
      <alignment vertical="center"/>
    </xf>
    <xf numFmtId="0" fontId="30" fillId="57" borderId="0" applyNumberFormat="0" applyBorder="0" applyAlignment="0" applyProtection="0">
      <alignment vertical="center"/>
    </xf>
    <xf numFmtId="0" fontId="30" fillId="57" borderId="0" applyNumberFormat="0" applyBorder="0" applyAlignment="0" applyProtection="0">
      <alignment vertical="center"/>
    </xf>
    <xf numFmtId="0" fontId="32" fillId="52" borderId="0" applyNumberFormat="0" applyBorder="0" applyAlignment="0" applyProtection="0">
      <alignment vertical="center"/>
    </xf>
    <xf numFmtId="0" fontId="28" fillId="0" borderId="0" applyNumberFormat="0" applyFill="0" applyBorder="0" applyAlignment="0" applyProtection="0">
      <alignment vertical="center"/>
    </xf>
    <xf numFmtId="0" fontId="32" fillId="52" borderId="0" applyNumberFormat="0" applyBorder="0" applyAlignment="0" applyProtection="0">
      <alignment vertical="center"/>
    </xf>
    <xf numFmtId="0" fontId="35" fillId="52" borderId="0" applyProtection="0"/>
    <xf numFmtId="0" fontId="35" fillId="52" borderId="0" applyProtection="0"/>
    <xf numFmtId="0" fontId="35" fillId="50" borderId="0" applyProtection="0"/>
    <xf numFmtId="0" fontId="32" fillId="88" borderId="0" applyNumberFormat="0" applyBorder="0" applyAlignment="0" applyProtection="0">
      <alignment vertical="center"/>
    </xf>
    <xf numFmtId="0" fontId="35" fillId="50" borderId="0" applyProtection="0"/>
    <xf numFmtId="0" fontId="35" fillId="50" borderId="0" applyProtection="0"/>
    <xf numFmtId="0" fontId="35" fillId="50" borderId="0" applyProtection="0"/>
    <xf numFmtId="0" fontId="32" fillId="88" borderId="0" applyNumberFormat="0" applyBorder="0" applyAlignment="0" applyProtection="0">
      <alignment vertical="center"/>
    </xf>
    <xf numFmtId="0" fontId="32" fillId="88" borderId="0" applyNumberFormat="0" applyBorder="0" applyAlignment="0" applyProtection="0">
      <alignment vertical="center"/>
    </xf>
    <xf numFmtId="0" fontId="35" fillId="50" borderId="0" applyProtection="0"/>
    <xf numFmtId="0" fontId="35" fillId="50" borderId="0" applyProtection="0"/>
    <xf numFmtId="0" fontId="35" fillId="50" borderId="0" applyNumberFormat="0" applyBorder="0" applyAlignment="0" applyProtection="0">
      <alignment vertical="center"/>
    </xf>
    <xf numFmtId="0" fontId="32" fillId="88" borderId="0" applyNumberFormat="0" applyBorder="0" applyAlignment="0" applyProtection="0">
      <alignment vertical="center"/>
    </xf>
    <xf numFmtId="0" fontId="49" fillId="0" borderId="18" applyNumberFormat="0" applyFill="0" applyAlignment="0" applyProtection="0">
      <alignment vertical="center"/>
    </xf>
    <xf numFmtId="0" fontId="35" fillId="50" borderId="0" applyProtection="0"/>
    <xf numFmtId="0" fontId="35" fillId="50" borderId="0" applyProtection="0"/>
    <xf numFmtId="0" fontId="48" fillId="0" borderId="9" applyNumberFormat="0" applyFill="0" applyAlignment="0" applyProtection="0">
      <alignment vertical="center"/>
    </xf>
    <xf numFmtId="0" fontId="35" fillId="50" borderId="0" applyProtection="0"/>
    <xf numFmtId="0" fontId="32" fillId="82" borderId="0" applyNumberFormat="0" applyBorder="0" applyAlignment="0" applyProtection="0">
      <alignment vertical="center"/>
    </xf>
    <xf numFmtId="0" fontId="48" fillId="0" borderId="9" applyNumberFormat="0" applyFill="0" applyAlignment="0" applyProtection="0">
      <alignment vertical="center"/>
    </xf>
    <xf numFmtId="0" fontId="35" fillId="50" borderId="0" applyProtection="0"/>
    <xf numFmtId="0" fontId="25" fillId="0" borderId="0">
      <alignment vertical="center"/>
    </xf>
    <xf numFmtId="0" fontId="32" fillId="88" borderId="0" applyNumberFormat="0" applyBorder="0" applyAlignment="0" applyProtection="0">
      <alignment vertical="center"/>
    </xf>
    <xf numFmtId="0" fontId="25" fillId="0" borderId="0">
      <alignment vertical="center"/>
    </xf>
    <xf numFmtId="0" fontId="35" fillId="52" borderId="0" applyNumberFormat="0" applyBorder="0" applyAlignment="0" applyProtection="0">
      <alignment vertical="center"/>
    </xf>
    <xf numFmtId="0" fontId="32" fillId="74" borderId="0" applyNumberFormat="0" applyBorder="0" applyAlignment="0" applyProtection="0">
      <alignment vertical="center"/>
    </xf>
    <xf numFmtId="0" fontId="32" fillId="88" borderId="0" applyNumberFormat="0" applyBorder="0" applyAlignment="0" applyProtection="0">
      <alignment vertical="center"/>
    </xf>
    <xf numFmtId="0" fontId="35" fillId="52" borderId="0" applyProtection="0"/>
    <xf numFmtId="0" fontId="35" fillId="52" borderId="0" applyProtection="0"/>
    <xf numFmtId="0" fontId="4" fillId="0" borderId="0" applyProtection="0"/>
    <xf numFmtId="0" fontId="35" fillId="52" borderId="0" applyProtection="0"/>
    <xf numFmtId="0" fontId="32" fillId="52" borderId="0" applyNumberFormat="0" applyBorder="0" applyAlignment="0" applyProtection="0">
      <alignment vertical="center"/>
    </xf>
    <xf numFmtId="0" fontId="54" fillId="0" borderId="22" applyNumberFormat="0" applyFill="0" applyAlignment="0" applyProtection="0">
      <alignment vertical="center"/>
    </xf>
    <xf numFmtId="0" fontId="35" fillId="52" borderId="0" applyProtection="0"/>
    <xf numFmtId="0" fontId="54" fillId="0" borderId="22" applyNumberFormat="0" applyFill="0" applyAlignment="0" applyProtection="0">
      <alignment vertical="center"/>
    </xf>
    <xf numFmtId="0" fontId="35" fillId="50" borderId="0" applyProtection="0"/>
    <xf numFmtId="0" fontId="35" fillId="52" borderId="0" applyProtection="0"/>
    <xf numFmtId="0" fontId="35" fillId="52" borderId="0" applyProtection="0"/>
    <xf numFmtId="0" fontId="32" fillId="59" borderId="0" applyNumberFormat="0" applyBorder="0" applyAlignment="0" applyProtection="0">
      <alignment vertical="center"/>
    </xf>
    <xf numFmtId="0" fontId="32" fillId="52" borderId="0" applyNumberFormat="0" applyBorder="0" applyAlignment="0" applyProtection="0">
      <alignment vertical="center"/>
    </xf>
    <xf numFmtId="0" fontId="32" fillId="59" borderId="0" applyNumberFormat="0" applyBorder="0" applyAlignment="0" applyProtection="0">
      <alignment vertical="center"/>
    </xf>
    <xf numFmtId="0" fontId="35" fillId="52" borderId="0" applyProtection="0"/>
    <xf numFmtId="0" fontId="62" fillId="0" borderId="4" applyNumberFormat="0" applyFill="0" applyAlignment="0" applyProtection="0">
      <alignment vertical="center"/>
    </xf>
    <xf numFmtId="0" fontId="31" fillId="0" borderId="19" applyNumberFormat="0" applyFill="0" applyAlignment="0" applyProtection="0">
      <alignment vertical="center"/>
    </xf>
    <xf numFmtId="0" fontId="32" fillId="59" borderId="0" applyNumberFormat="0" applyBorder="0" applyAlignment="0" applyProtection="0">
      <alignment vertical="center"/>
    </xf>
    <xf numFmtId="0" fontId="35" fillId="52" borderId="0" applyProtection="0"/>
    <xf numFmtId="0" fontId="4" fillId="0" borderId="0" applyProtection="0"/>
    <xf numFmtId="0" fontId="32" fillId="52" borderId="0" applyNumberFormat="0" applyBorder="0" applyAlignment="0" applyProtection="0">
      <alignment vertical="center"/>
    </xf>
    <xf numFmtId="0" fontId="35" fillId="52" borderId="0" applyProtection="0"/>
    <xf numFmtId="0" fontId="35" fillId="52" borderId="0" applyProtection="0"/>
    <xf numFmtId="0" fontId="35" fillId="52" borderId="0" applyProtection="0"/>
    <xf numFmtId="0" fontId="40" fillId="83" borderId="0" applyProtection="0"/>
    <xf numFmtId="0" fontId="32" fillId="52" borderId="0" applyNumberFormat="0" applyBorder="0" applyAlignment="0" applyProtection="0">
      <alignment vertical="center"/>
    </xf>
    <xf numFmtId="0" fontId="40" fillId="83" borderId="0" applyProtection="0"/>
    <xf numFmtId="0" fontId="35" fillId="52" borderId="0" applyProtection="0"/>
    <xf numFmtId="0" fontId="35" fillId="52" borderId="0" applyProtection="0"/>
    <xf numFmtId="0" fontId="35" fillId="52" borderId="0" applyProtection="0"/>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36" fillId="48" borderId="0" applyProtection="0"/>
    <xf numFmtId="0" fontId="35" fillId="52" borderId="0" applyProtection="0"/>
    <xf numFmtId="0" fontId="35" fillId="52" borderId="0" applyProtection="0"/>
    <xf numFmtId="0" fontId="32" fillId="52" borderId="0" applyNumberFormat="0" applyBorder="0" applyAlignment="0" applyProtection="0">
      <alignment vertical="center"/>
    </xf>
    <xf numFmtId="0" fontId="35" fillId="52" borderId="0" applyProtection="0"/>
    <xf numFmtId="0" fontId="35" fillId="52" borderId="0" applyProtection="0"/>
    <xf numFmtId="0" fontId="35" fillId="52" borderId="0" applyProtection="0"/>
    <xf numFmtId="0" fontId="31" fillId="0" borderId="0" applyNumberFormat="0" applyFill="0" applyBorder="0" applyAlignment="0" applyProtection="0">
      <alignment vertical="center"/>
    </xf>
    <xf numFmtId="0" fontId="32" fillId="52" borderId="0" applyNumberFormat="0" applyBorder="0" applyAlignment="0" applyProtection="0">
      <alignment vertical="center"/>
    </xf>
    <xf numFmtId="0" fontId="4" fillId="0" borderId="0" applyProtection="0"/>
    <xf numFmtId="0" fontId="35" fillId="52" borderId="0" applyProtection="0"/>
    <xf numFmtId="0" fontId="35" fillId="54" borderId="0" applyProtection="0"/>
    <xf numFmtId="0" fontId="32" fillId="77" borderId="0" applyNumberFormat="0" applyBorder="0" applyAlignment="0" applyProtection="0">
      <alignment vertical="center"/>
    </xf>
    <xf numFmtId="0" fontId="35" fillId="52" borderId="0" applyProtection="0"/>
    <xf numFmtId="0" fontId="35" fillId="52" borderId="0" applyProtection="0"/>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35" fillId="52" borderId="0" applyProtection="0"/>
    <xf numFmtId="0" fontId="35" fillId="52" borderId="0" applyProtection="0"/>
    <xf numFmtId="0" fontId="32" fillId="52" borderId="0" applyNumberFormat="0" applyBorder="0" applyAlignment="0" applyProtection="0">
      <alignment vertical="center"/>
    </xf>
    <xf numFmtId="0" fontId="35" fillId="52" borderId="0" applyProtection="0"/>
    <xf numFmtId="0" fontId="35" fillId="52" borderId="0" applyProtection="0"/>
    <xf numFmtId="0" fontId="35" fillId="52" borderId="0" applyProtection="0"/>
    <xf numFmtId="0" fontId="35" fillId="54" borderId="0" applyProtection="0"/>
    <xf numFmtId="0" fontId="4" fillId="0" borderId="0" applyProtection="0"/>
    <xf numFmtId="0" fontId="35" fillId="80" borderId="0" applyProtection="0"/>
    <xf numFmtId="0" fontId="35" fillId="52" borderId="0" applyProtection="0"/>
    <xf numFmtId="0" fontId="35" fillId="54" borderId="0" applyProtection="0"/>
    <xf numFmtId="0" fontId="4" fillId="0" borderId="0" applyProtection="0"/>
    <xf numFmtId="0" fontId="35" fillId="52" borderId="0" applyProtection="0"/>
    <xf numFmtId="0" fontId="35" fillId="52" borderId="0" applyProtection="0"/>
    <xf numFmtId="0" fontId="35" fillId="54" borderId="0" applyProtection="0"/>
    <xf numFmtId="0" fontId="32" fillId="54" borderId="0" applyNumberFormat="0" applyBorder="0" applyAlignment="0" applyProtection="0">
      <alignment vertical="center"/>
    </xf>
    <xf numFmtId="0" fontId="32" fillId="77" borderId="0" applyNumberFormat="0" applyBorder="0" applyAlignment="0" applyProtection="0">
      <alignment vertical="center"/>
    </xf>
    <xf numFmtId="0" fontId="32" fillId="54" borderId="0" applyNumberFormat="0" applyBorder="0" applyAlignment="0" applyProtection="0">
      <alignment vertical="center"/>
    </xf>
    <xf numFmtId="0" fontId="32" fillId="77" borderId="0" applyNumberFormat="0" applyBorder="0" applyAlignment="0" applyProtection="0">
      <alignment vertical="center"/>
    </xf>
    <xf numFmtId="0" fontId="35" fillId="52" borderId="0" applyProtection="0"/>
    <xf numFmtId="0" fontId="32" fillId="52" borderId="0" applyNumberFormat="0" applyBorder="0" applyAlignment="0" applyProtection="0">
      <alignment vertical="center"/>
    </xf>
    <xf numFmtId="0" fontId="31" fillId="0" borderId="19" applyProtection="0"/>
    <xf numFmtId="0" fontId="35" fillId="83" borderId="0" applyProtection="0"/>
    <xf numFmtId="0" fontId="35" fillId="80" borderId="0" applyProtection="0"/>
    <xf numFmtId="0" fontId="35" fillId="52" borderId="0" applyProtection="0"/>
    <xf numFmtId="0" fontId="31" fillId="0" borderId="19" applyProtection="0"/>
    <xf numFmtId="0" fontId="35" fillId="83" borderId="0" applyProtection="0"/>
    <xf numFmtId="0" fontId="35" fillId="80" borderId="0" applyProtection="0"/>
    <xf numFmtId="0" fontId="35" fillId="52" borderId="0" applyProtection="0"/>
    <xf numFmtId="0" fontId="35" fillId="83" borderId="0" applyProtection="0"/>
    <xf numFmtId="0" fontId="35" fillId="80" borderId="0" applyProtection="0"/>
    <xf numFmtId="0" fontId="32" fillId="52" borderId="0" applyNumberFormat="0" applyBorder="0" applyAlignment="0" applyProtection="0">
      <alignment vertical="center"/>
    </xf>
    <xf numFmtId="0" fontId="32" fillId="71" borderId="0" applyNumberFormat="0" applyBorder="0" applyAlignment="0" applyProtection="0">
      <alignment vertical="center"/>
    </xf>
    <xf numFmtId="0" fontId="32" fillId="77" borderId="0" applyNumberFormat="0" applyBorder="0" applyAlignment="0" applyProtection="0">
      <alignment vertical="center"/>
    </xf>
    <xf numFmtId="0" fontId="35" fillId="52" borderId="0" applyProtection="0"/>
    <xf numFmtId="0" fontId="32" fillId="52" borderId="0" applyNumberFormat="0" applyBorder="0" applyAlignment="0" applyProtection="0">
      <alignment vertical="center"/>
    </xf>
    <xf numFmtId="0" fontId="35" fillId="54" borderId="0" applyProtection="0"/>
    <xf numFmtId="0" fontId="43" fillId="3" borderId="17" applyProtection="0"/>
    <xf numFmtId="0" fontId="35" fillId="80" borderId="0" applyProtection="0"/>
    <xf numFmtId="0" fontId="35" fillId="52" borderId="0" applyProtection="0"/>
    <xf numFmtId="0" fontId="35" fillId="54" borderId="0" applyProtection="0"/>
    <xf numFmtId="0" fontId="35" fillId="80" borderId="0" applyProtection="0"/>
    <xf numFmtId="0" fontId="35" fillId="52" borderId="0" applyProtection="0"/>
    <xf numFmtId="0" fontId="35" fillId="52" borderId="0" applyProtection="0"/>
    <xf numFmtId="0" fontId="35" fillId="52" borderId="0" applyProtection="0"/>
    <xf numFmtId="0" fontId="32" fillId="52" borderId="0" applyNumberFormat="0" applyBorder="0" applyAlignment="0" applyProtection="0">
      <alignment vertical="center"/>
    </xf>
    <xf numFmtId="0" fontId="35" fillId="52" borderId="0" applyProtection="0"/>
    <xf numFmtId="0" fontId="35" fillId="52" borderId="0" applyProtection="0"/>
    <xf numFmtId="0" fontId="35" fillId="52" borderId="0" applyProtection="0"/>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35" fillId="52" borderId="0" applyProtection="0"/>
    <xf numFmtId="0" fontId="25" fillId="0" borderId="0">
      <alignment vertical="center"/>
    </xf>
    <xf numFmtId="0" fontId="39" fillId="55" borderId="0" applyProtection="0"/>
    <xf numFmtId="0" fontId="35" fillId="52" borderId="0" applyProtection="0"/>
    <xf numFmtId="0" fontId="32" fillId="52" borderId="0" applyNumberFormat="0" applyBorder="0" applyAlignment="0" applyProtection="0">
      <alignment vertical="center"/>
    </xf>
    <xf numFmtId="0" fontId="35" fillId="52" borderId="0" applyProtection="0"/>
    <xf numFmtId="0" fontId="35" fillId="52" borderId="0" applyProtection="0"/>
    <xf numFmtId="0" fontId="35" fillId="52" borderId="0" applyProtection="0"/>
    <xf numFmtId="0" fontId="35" fillId="52" borderId="0" applyProtection="0"/>
    <xf numFmtId="0" fontId="35" fillId="52" borderId="0" applyProtection="0"/>
    <xf numFmtId="0" fontId="32" fillId="52" borderId="0" applyNumberFormat="0" applyBorder="0" applyAlignment="0" applyProtection="0">
      <alignment vertical="center"/>
    </xf>
    <xf numFmtId="0" fontId="35" fillId="52" borderId="0" applyProtection="0"/>
    <xf numFmtId="0" fontId="35" fillId="52" borderId="0" applyProtection="0"/>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25" fillId="0" borderId="0">
      <alignment vertical="center"/>
    </xf>
    <xf numFmtId="0" fontId="35" fillId="52" borderId="0" applyProtection="0"/>
    <xf numFmtId="0" fontId="35" fillId="52" borderId="0" applyProtection="0"/>
    <xf numFmtId="0" fontId="35" fillId="50" borderId="0" applyProtection="0"/>
    <xf numFmtId="0" fontId="35" fillId="52" borderId="0" applyProtection="0"/>
    <xf numFmtId="0" fontId="32" fillId="52" borderId="0" applyNumberFormat="0" applyBorder="0" applyAlignment="0" applyProtection="0">
      <alignment vertical="center"/>
    </xf>
    <xf numFmtId="0" fontId="35" fillId="52" borderId="0" applyProtection="0"/>
    <xf numFmtId="0" fontId="35" fillId="52" borderId="0" applyProtection="0"/>
    <xf numFmtId="0" fontId="32" fillId="52" borderId="0" applyNumberFormat="0" applyBorder="0" applyAlignment="0" applyProtection="0">
      <alignment vertical="center"/>
    </xf>
    <xf numFmtId="0" fontId="35" fillId="52" borderId="0" applyProtection="0"/>
    <xf numFmtId="0" fontId="32" fillId="52" borderId="0" applyNumberFormat="0" applyBorder="0" applyAlignment="0" applyProtection="0">
      <alignment vertical="center"/>
    </xf>
    <xf numFmtId="0" fontId="4" fillId="0" borderId="0" applyProtection="0"/>
    <xf numFmtId="0" fontId="35" fillId="55" borderId="0" applyProtection="0"/>
    <xf numFmtId="0" fontId="35" fillId="52" borderId="0" applyProtection="0"/>
    <xf numFmtId="0" fontId="32" fillId="52" borderId="0" applyNumberFormat="0" applyBorder="0" applyAlignment="0" applyProtection="0">
      <alignment vertical="center"/>
    </xf>
    <xf numFmtId="0" fontId="35" fillId="52" borderId="0" applyProtection="0"/>
    <xf numFmtId="0" fontId="32" fillId="52" borderId="0" applyNumberFormat="0" applyBorder="0" applyAlignment="0" applyProtection="0">
      <alignment vertical="center"/>
    </xf>
    <xf numFmtId="0" fontId="35" fillId="52" borderId="0" applyProtection="0"/>
    <xf numFmtId="0" fontId="32" fillId="88" borderId="0" applyNumberFormat="0" applyBorder="0" applyAlignment="0" applyProtection="0">
      <alignment vertical="center"/>
    </xf>
    <xf numFmtId="0" fontId="35" fillId="50" borderId="0" applyProtection="0"/>
    <xf numFmtId="0" fontId="32" fillId="37" borderId="0" applyNumberFormat="0" applyBorder="0" applyAlignment="0" applyProtection="0">
      <alignment vertical="center"/>
    </xf>
    <xf numFmtId="0" fontId="35" fillId="50" borderId="0" applyProtection="0"/>
    <xf numFmtId="0" fontId="35" fillId="50" borderId="0" applyProtection="0"/>
    <xf numFmtId="0" fontId="32" fillId="88" borderId="0" applyNumberFormat="0" applyBorder="0" applyAlignment="0" applyProtection="0">
      <alignment vertical="center"/>
    </xf>
    <xf numFmtId="0" fontId="32" fillId="88" borderId="0" applyNumberFormat="0" applyBorder="0" applyAlignment="0" applyProtection="0">
      <alignment vertical="center"/>
    </xf>
    <xf numFmtId="0" fontId="35" fillId="50" borderId="0" applyProtection="0"/>
    <xf numFmtId="0" fontId="35" fillId="50" borderId="0" applyProtection="0"/>
    <xf numFmtId="0" fontId="32" fillId="88" borderId="0" applyNumberFormat="0" applyBorder="0" applyAlignment="0" applyProtection="0">
      <alignment vertical="center"/>
    </xf>
    <xf numFmtId="0" fontId="35" fillId="50" borderId="0" applyProtection="0"/>
    <xf numFmtId="0" fontId="35" fillId="50" borderId="0" applyProtection="0"/>
    <xf numFmtId="0" fontId="4" fillId="0" borderId="22" applyProtection="0"/>
    <xf numFmtId="0" fontId="35" fillId="50" borderId="0" applyProtection="0"/>
    <xf numFmtId="179" fontId="4" fillId="0" borderId="0" applyProtection="0">
      <alignment vertical="center"/>
    </xf>
    <xf numFmtId="0" fontId="35" fillId="50" borderId="0" applyProtection="0"/>
    <xf numFmtId="0" fontId="32" fillId="88" borderId="0" applyNumberFormat="0" applyBorder="0" applyAlignment="0" applyProtection="0">
      <alignment vertical="center"/>
    </xf>
    <xf numFmtId="0" fontId="35" fillId="50" borderId="0" applyProtection="0"/>
    <xf numFmtId="0" fontId="32" fillId="88" borderId="0" applyNumberFormat="0" applyBorder="0" applyAlignment="0" applyProtection="0">
      <alignment vertical="center"/>
    </xf>
    <xf numFmtId="0" fontId="35" fillId="50" borderId="0" applyProtection="0"/>
    <xf numFmtId="0" fontId="35" fillId="54" borderId="0" applyProtection="0"/>
    <xf numFmtId="0" fontId="31" fillId="0" borderId="1" applyProtection="0"/>
    <xf numFmtId="0" fontId="35" fillId="80" borderId="0" applyProtection="0"/>
    <xf numFmtId="0" fontId="35" fillId="50" borderId="0" applyProtection="0"/>
    <xf numFmtId="0" fontId="35" fillId="50" borderId="0" applyProtection="0"/>
    <xf numFmtId="0" fontId="35" fillId="50" borderId="0" applyProtection="0"/>
    <xf numFmtId="0" fontId="35" fillId="50" borderId="0" applyProtection="0"/>
    <xf numFmtId="0" fontId="32" fillId="88" borderId="0" applyNumberFormat="0" applyBorder="0" applyAlignment="0" applyProtection="0">
      <alignment vertical="center"/>
    </xf>
    <xf numFmtId="0" fontId="35" fillId="50" borderId="0" applyProtection="0"/>
    <xf numFmtId="0" fontId="35" fillId="50" borderId="0" applyProtection="0"/>
    <xf numFmtId="0" fontId="35" fillId="50" borderId="0" applyProtection="0"/>
    <xf numFmtId="0" fontId="35" fillId="50" borderId="0" applyProtection="0"/>
    <xf numFmtId="0" fontId="32" fillId="88" borderId="0" applyNumberFormat="0" applyBorder="0" applyAlignment="0" applyProtection="0">
      <alignment vertical="center"/>
    </xf>
    <xf numFmtId="0" fontId="35" fillId="50" borderId="0" applyProtection="0"/>
    <xf numFmtId="0" fontId="35" fillId="50" borderId="0" applyProtection="0"/>
    <xf numFmtId="0" fontId="35" fillId="50" borderId="0" applyProtection="0"/>
    <xf numFmtId="0" fontId="32" fillId="88" borderId="0" applyNumberFormat="0" applyBorder="0" applyAlignment="0" applyProtection="0">
      <alignment vertical="center"/>
    </xf>
    <xf numFmtId="0" fontId="32" fillId="88" borderId="0" applyNumberFormat="0" applyBorder="0" applyAlignment="0" applyProtection="0">
      <alignment vertical="center"/>
    </xf>
    <xf numFmtId="0" fontId="35" fillId="50" borderId="0" applyProtection="0"/>
    <xf numFmtId="0" fontId="35" fillId="50" borderId="0" applyProtection="0"/>
    <xf numFmtId="0" fontId="32" fillId="51" borderId="0" applyNumberFormat="0" applyBorder="0" applyAlignment="0" applyProtection="0">
      <alignment vertical="center"/>
    </xf>
    <xf numFmtId="0" fontId="32" fillId="88" borderId="0" applyNumberFormat="0" applyBorder="0" applyAlignment="0" applyProtection="0">
      <alignment vertical="center"/>
    </xf>
    <xf numFmtId="0" fontId="35" fillId="50" borderId="0" applyProtection="0"/>
    <xf numFmtId="0" fontId="35" fillId="52" borderId="0" applyProtection="0"/>
    <xf numFmtId="0" fontId="35" fillId="54" borderId="0" applyProtection="0"/>
    <xf numFmtId="0" fontId="35" fillId="52" borderId="0" applyProtection="0"/>
    <xf numFmtId="0" fontId="32" fillId="52" borderId="0" applyNumberFormat="0" applyBorder="0" applyAlignment="0" applyProtection="0">
      <alignment vertical="center"/>
    </xf>
    <xf numFmtId="0" fontId="32" fillId="51" borderId="0" applyNumberFormat="0" applyBorder="0" applyAlignment="0" applyProtection="0">
      <alignment vertical="center"/>
    </xf>
    <xf numFmtId="0" fontId="32" fillId="52" borderId="0" applyNumberFormat="0" applyBorder="0" applyAlignment="0" applyProtection="0">
      <alignment vertical="center"/>
    </xf>
    <xf numFmtId="0" fontId="32" fillId="51" borderId="0" applyNumberFormat="0" applyBorder="0" applyAlignment="0" applyProtection="0">
      <alignment vertical="center"/>
    </xf>
    <xf numFmtId="0" fontId="35" fillId="52" borderId="0" applyProtection="0"/>
    <xf numFmtId="0" fontId="32" fillId="51" borderId="0" applyNumberFormat="0" applyBorder="0" applyAlignment="0" applyProtection="0">
      <alignment vertical="center"/>
    </xf>
    <xf numFmtId="0" fontId="35" fillId="52" borderId="0" applyProtection="0"/>
    <xf numFmtId="0" fontId="35" fillId="52" borderId="0" applyProtection="0"/>
    <xf numFmtId="0" fontId="35" fillId="50" borderId="0" applyProtection="0"/>
    <xf numFmtId="0" fontId="32" fillId="88" borderId="0" applyNumberFormat="0" applyBorder="0" applyAlignment="0" applyProtection="0">
      <alignment vertical="center"/>
    </xf>
    <xf numFmtId="0" fontId="35" fillId="50" borderId="0" applyProtection="0"/>
    <xf numFmtId="0" fontId="35" fillId="50" borderId="0" applyProtection="0"/>
    <xf numFmtId="0" fontId="35" fillId="50" borderId="0" applyProtection="0"/>
    <xf numFmtId="0" fontId="32" fillId="88" borderId="0" applyNumberFormat="0" applyBorder="0" applyAlignment="0" applyProtection="0">
      <alignment vertical="center"/>
    </xf>
    <xf numFmtId="0" fontId="41" fillId="63" borderId="0" applyNumberFormat="0" applyBorder="0" applyAlignment="0" applyProtection="0">
      <alignment vertical="center"/>
    </xf>
    <xf numFmtId="0" fontId="35" fillId="50" borderId="0" applyProtection="0">
      <alignment vertical="center"/>
    </xf>
    <xf numFmtId="0" fontId="41" fillId="63" borderId="0" applyNumberFormat="0" applyBorder="0" applyAlignment="0" applyProtection="0">
      <alignment vertical="center"/>
    </xf>
    <xf numFmtId="0" fontId="32" fillId="88" borderId="0" applyNumberFormat="0" applyBorder="0" applyAlignment="0" applyProtection="0">
      <alignment vertical="center"/>
    </xf>
    <xf numFmtId="0" fontId="41" fillId="63" borderId="0" applyNumberFormat="0" applyBorder="0" applyAlignment="0" applyProtection="0">
      <alignment vertical="center"/>
    </xf>
    <xf numFmtId="0" fontId="35" fillId="50" borderId="0" applyProtection="0"/>
    <xf numFmtId="0" fontId="35" fillId="52" borderId="0" applyProtection="0"/>
    <xf numFmtId="0" fontId="46" fillId="68" borderId="0" applyProtection="0"/>
    <xf numFmtId="0" fontId="35" fillId="52" borderId="0" applyProtection="0"/>
    <xf numFmtId="0" fontId="35" fillId="61" borderId="0" applyProtection="0"/>
    <xf numFmtId="0" fontId="35" fillId="52" borderId="0" applyProtection="0"/>
    <xf numFmtId="0" fontId="35" fillId="52" borderId="0" applyProtection="0"/>
    <xf numFmtId="0" fontId="35" fillId="52" borderId="0" applyProtection="0"/>
    <xf numFmtId="0" fontId="35" fillId="52" borderId="0" applyProtection="0"/>
    <xf numFmtId="0" fontId="32" fillId="52" borderId="0" applyNumberFormat="0" applyBorder="0" applyAlignment="0" applyProtection="0">
      <alignment vertical="center"/>
    </xf>
    <xf numFmtId="0" fontId="35" fillId="52" borderId="0" applyProtection="0"/>
    <xf numFmtId="0" fontId="35" fillId="52" borderId="0" applyProtection="0"/>
    <xf numFmtId="0" fontId="35" fillId="52" borderId="0" applyProtection="0"/>
    <xf numFmtId="0" fontId="32" fillId="52" borderId="0" applyNumberFormat="0" applyBorder="0" applyAlignment="0" applyProtection="0">
      <alignment vertical="center"/>
    </xf>
    <xf numFmtId="0" fontId="35" fillId="52" borderId="0" applyProtection="0"/>
    <xf numFmtId="0" fontId="35" fillId="52" borderId="0" applyProtection="0"/>
    <xf numFmtId="0" fontId="32" fillId="52" borderId="0" applyNumberFormat="0" applyBorder="0" applyAlignment="0" applyProtection="0">
      <alignment vertical="center"/>
    </xf>
    <xf numFmtId="0" fontId="35" fillId="52" borderId="0" applyProtection="0"/>
    <xf numFmtId="0" fontId="35" fillId="52" borderId="0" applyProtection="0"/>
    <xf numFmtId="0" fontId="35" fillId="52" borderId="0" applyProtection="0"/>
    <xf numFmtId="0" fontId="60" fillId="0" borderId="0">
      <alignment vertical="center"/>
    </xf>
    <xf numFmtId="0" fontId="60" fillId="0" borderId="0">
      <alignment vertical="center"/>
    </xf>
    <xf numFmtId="0" fontId="35" fillId="52" borderId="0" applyProtection="0"/>
    <xf numFmtId="0" fontId="56" fillId="0" borderId="0" applyNumberFormat="0" applyFill="0" applyBorder="0" applyAlignment="0" applyProtection="0">
      <alignment vertical="center"/>
    </xf>
    <xf numFmtId="0" fontId="4" fillId="0" borderId="0" applyProtection="0"/>
    <xf numFmtId="0" fontId="4" fillId="0" borderId="0" applyProtection="0"/>
    <xf numFmtId="0" fontId="31" fillId="0" borderId="0" applyNumberFormat="0" applyFill="0" applyBorder="0" applyAlignment="0" applyProtection="0">
      <alignment vertical="center"/>
    </xf>
    <xf numFmtId="0" fontId="32" fillId="52" borderId="0" applyNumberFormat="0" applyBorder="0" applyAlignment="0" applyProtection="0">
      <alignment vertical="center"/>
    </xf>
    <xf numFmtId="0" fontId="4" fillId="0" borderId="0" applyProtection="0"/>
    <xf numFmtId="0" fontId="4" fillId="0" borderId="0" applyProtection="0"/>
    <xf numFmtId="0" fontId="35" fillId="52" borderId="0" applyProtection="0"/>
    <xf numFmtId="0" fontId="4" fillId="0" borderId="0" applyProtection="0"/>
    <xf numFmtId="0" fontId="4" fillId="0" borderId="0" applyProtection="0"/>
    <xf numFmtId="0" fontId="35" fillId="52" borderId="0" applyProtection="0"/>
    <xf numFmtId="0" fontId="60" fillId="0" borderId="0">
      <alignment vertical="center"/>
    </xf>
    <xf numFmtId="0" fontId="60" fillId="0" borderId="0">
      <alignment vertical="center"/>
    </xf>
    <xf numFmtId="0" fontId="35" fillId="52" borderId="0" applyProtection="0"/>
    <xf numFmtId="0" fontId="32" fillId="52" borderId="0" applyNumberFormat="0" applyBorder="0" applyAlignment="0" applyProtection="0">
      <alignment vertical="center"/>
    </xf>
    <xf numFmtId="0" fontId="60" fillId="0" borderId="0">
      <alignment vertical="center"/>
    </xf>
    <xf numFmtId="0" fontId="60" fillId="0" borderId="0">
      <alignment vertical="center"/>
    </xf>
    <xf numFmtId="0" fontId="32" fillId="52" borderId="0" applyNumberFormat="0" applyBorder="0" applyAlignment="0" applyProtection="0">
      <alignment vertical="center"/>
    </xf>
    <xf numFmtId="0" fontId="35" fillId="52" borderId="0" applyProtection="0"/>
    <xf numFmtId="0" fontId="60" fillId="0" borderId="0">
      <alignment vertical="center"/>
    </xf>
    <xf numFmtId="0" fontId="60" fillId="0" borderId="0">
      <alignment vertical="center"/>
    </xf>
    <xf numFmtId="0" fontId="35" fillId="52" borderId="0" applyProtection="0"/>
    <xf numFmtId="0" fontId="32" fillId="52" borderId="0" applyNumberFormat="0" applyBorder="0" applyAlignment="0" applyProtection="0">
      <alignment vertical="center"/>
    </xf>
    <xf numFmtId="0" fontId="35" fillId="52" borderId="0" applyProtection="0"/>
    <xf numFmtId="0" fontId="35" fillId="54" borderId="0" applyProtection="0"/>
    <xf numFmtId="0" fontId="35" fillId="80" borderId="0" applyProtection="0"/>
    <xf numFmtId="0" fontId="35" fillId="52" borderId="0" applyProtection="0"/>
    <xf numFmtId="0" fontId="32" fillId="51" borderId="0" applyNumberFormat="0" applyBorder="0" applyAlignment="0" applyProtection="0">
      <alignment vertical="center"/>
    </xf>
    <xf numFmtId="0" fontId="35" fillId="52" borderId="0" applyProtection="0"/>
    <xf numFmtId="0" fontId="4" fillId="0" borderId="0">
      <alignment vertical="center"/>
    </xf>
    <xf numFmtId="0" fontId="35" fillId="52" borderId="0" applyProtection="0"/>
    <xf numFmtId="0" fontId="4" fillId="0" borderId="0">
      <alignment vertical="center"/>
    </xf>
    <xf numFmtId="0" fontId="35" fillId="52" borderId="0" applyProtection="0"/>
    <xf numFmtId="0" fontId="32" fillId="52" borderId="0" applyNumberFormat="0" applyBorder="0" applyAlignment="0" applyProtection="0">
      <alignment vertical="center"/>
    </xf>
    <xf numFmtId="0" fontId="35" fillId="52" borderId="0" applyProtection="0"/>
    <xf numFmtId="0" fontId="35" fillId="52" borderId="0" applyProtection="0"/>
    <xf numFmtId="0" fontId="4" fillId="0" borderId="0">
      <alignment vertical="center"/>
    </xf>
    <xf numFmtId="0" fontId="35" fillId="52" borderId="0" applyProtection="0"/>
    <xf numFmtId="0" fontId="33" fillId="0" borderId="25" applyProtection="0"/>
    <xf numFmtId="0" fontId="44" fillId="53" borderId="0" applyProtection="0"/>
    <xf numFmtId="0" fontId="33" fillId="0" borderId="25" applyProtection="0"/>
    <xf numFmtId="0" fontId="44" fillId="53" borderId="0" applyProtection="0"/>
    <xf numFmtId="0" fontId="33" fillId="0" borderId="25" applyProtection="0"/>
    <xf numFmtId="0" fontId="32" fillId="52" borderId="0" applyNumberFormat="0" applyBorder="0" applyAlignment="0" applyProtection="0">
      <alignment vertical="center"/>
    </xf>
    <xf numFmtId="0" fontId="4" fillId="0" borderId="0">
      <alignment vertical="center"/>
    </xf>
    <xf numFmtId="0" fontId="32" fillId="52" borderId="0" applyNumberFormat="0" applyBorder="0" applyAlignment="0" applyProtection="0">
      <alignment vertical="center"/>
    </xf>
    <xf numFmtId="0" fontId="35" fillId="52" borderId="0" applyProtection="0"/>
    <xf numFmtId="0" fontId="31" fillId="0" borderId="19" applyProtection="0"/>
    <xf numFmtId="0" fontId="35" fillId="52" borderId="0" applyProtection="0"/>
    <xf numFmtId="0" fontId="4" fillId="0" borderId="0">
      <alignment vertical="center"/>
    </xf>
    <xf numFmtId="0" fontId="35" fillId="52" borderId="0" applyProtection="0"/>
    <xf numFmtId="0" fontId="35" fillId="52" borderId="0" applyProtection="0"/>
    <xf numFmtId="0" fontId="4" fillId="0" borderId="0">
      <alignment vertical="center"/>
    </xf>
    <xf numFmtId="0" fontId="35" fillId="52" borderId="0" applyProtection="0"/>
    <xf numFmtId="0" fontId="32" fillId="52" borderId="0" applyNumberFormat="0" applyBorder="0" applyAlignment="0" applyProtection="0">
      <alignment vertical="center"/>
    </xf>
    <xf numFmtId="0" fontId="35" fillId="52" borderId="0" applyProtection="0"/>
    <xf numFmtId="0" fontId="32" fillId="52" borderId="0" applyNumberFormat="0" applyBorder="0" applyAlignment="0" applyProtection="0">
      <alignment vertical="center"/>
    </xf>
    <xf numFmtId="0" fontId="32" fillId="36" borderId="0" applyNumberFormat="0" applyBorder="0" applyAlignment="0" applyProtection="0">
      <alignment vertical="center"/>
    </xf>
    <xf numFmtId="0" fontId="32" fillId="77" borderId="0" applyNumberFormat="0" applyBorder="0" applyAlignment="0" applyProtection="0">
      <alignment vertical="center"/>
    </xf>
    <xf numFmtId="0" fontId="32" fillId="77" borderId="0" applyNumberFormat="0" applyBorder="0" applyAlignment="0" applyProtection="0">
      <alignment vertical="center"/>
    </xf>
    <xf numFmtId="0" fontId="35" fillId="52" borderId="0" applyProtection="0"/>
    <xf numFmtId="0" fontId="4" fillId="0" borderId="0">
      <alignment vertical="center"/>
    </xf>
    <xf numFmtId="0" fontId="32" fillId="77" borderId="0" applyNumberFormat="0" applyBorder="0" applyAlignment="0" applyProtection="0">
      <alignment vertical="center"/>
    </xf>
    <xf numFmtId="0" fontId="35" fillId="52" borderId="0" applyProtection="0"/>
    <xf numFmtId="0" fontId="32" fillId="52" borderId="0" applyNumberFormat="0" applyBorder="0" applyAlignment="0" applyProtection="0">
      <alignment vertical="center"/>
    </xf>
    <xf numFmtId="0" fontId="35" fillId="52" borderId="0" applyProtection="0"/>
    <xf numFmtId="0" fontId="32" fillId="52" borderId="0" applyNumberFormat="0" applyBorder="0" applyAlignment="0" applyProtection="0">
      <alignment vertical="center"/>
    </xf>
    <xf numFmtId="0" fontId="35" fillId="52" borderId="0" applyProtection="0"/>
    <xf numFmtId="0" fontId="35" fillId="52" borderId="0" applyProtection="0"/>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35" fillId="52" borderId="0" applyProtection="0"/>
    <xf numFmtId="0" fontId="35" fillId="52" borderId="0" applyProtection="0"/>
    <xf numFmtId="0" fontId="32" fillId="52" borderId="0" applyNumberFormat="0" applyBorder="0" applyAlignment="0" applyProtection="0">
      <alignment vertical="center"/>
    </xf>
    <xf numFmtId="0" fontId="35" fillId="52" borderId="0" applyProtection="0"/>
    <xf numFmtId="0" fontId="35" fillId="52" borderId="0" applyProtection="0"/>
    <xf numFmtId="0" fontId="35" fillId="61" borderId="0" applyProtection="0"/>
    <xf numFmtId="0" fontId="35" fillId="52" borderId="0" applyProtection="0"/>
    <xf numFmtId="0" fontId="35" fillId="61" borderId="0" applyProtection="0"/>
    <xf numFmtId="0" fontId="40" fillId="80" borderId="0" applyProtection="0"/>
    <xf numFmtId="0" fontId="35" fillId="52" borderId="0" applyProtection="0"/>
    <xf numFmtId="0" fontId="35" fillId="52" borderId="0" applyProtection="0"/>
    <xf numFmtId="0" fontId="32" fillId="52" borderId="0" applyNumberFormat="0" applyBorder="0" applyAlignment="0" applyProtection="0">
      <alignment vertical="center"/>
    </xf>
    <xf numFmtId="0" fontId="35" fillId="52" borderId="0" applyProtection="0"/>
    <xf numFmtId="0" fontId="35" fillId="52" borderId="0" applyProtection="0"/>
    <xf numFmtId="0" fontId="32" fillId="52" borderId="0" applyNumberFormat="0" applyBorder="0" applyAlignment="0" applyProtection="0">
      <alignment vertical="center"/>
    </xf>
    <xf numFmtId="0" fontId="35" fillId="52" borderId="0" applyProtection="0"/>
    <xf numFmtId="0" fontId="35" fillId="52" borderId="0" applyProtection="0"/>
    <xf numFmtId="0" fontId="35" fillId="61" borderId="0" applyProtection="0"/>
    <xf numFmtId="0" fontId="35" fillId="52" borderId="0" applyProtection="0"/>
    <xf numFmtId="0" fontId="35" fillId="61" borderId="0" applyProtection="0"/>
    <xf numFmtId="0" fontId="35" fillId="52" borderId="0" applyProtection="0"/>
    <xf numFmtId="0" fontId="32" fillId="52" borderId="0" applyNumberFormat="0" applyBorder="0" applyAlignment="0" applyProtection="0">
      <alignment vertical="center"/>
    </xf>
    <xf numFmtId="0" fontId="32" fillId="51" borderId="0" applyNumberFormat="0" applyBorder="0" applyAlignment="0" applyProtection="0">
      <alignment vertical="center"/>
    </xf>
    <xf numFmtId="0" fontId="32" fillId="52" borderId="0" applyNumberFormat="0" applyBorder="0" applyAlignment="0" applyProtection="0">
      <alignment vertical="center"/>
    </xf>
    <xf numFmtId="0" fontId="32" fillId="51" borderId="0" applyNumberFormat="0" applyBorder="0" applyAlignment="0" applyProtection="0">
      <alignment vertical="center"/>
    </xf>
    <xf numFmtId="0" fontId="30" fillId="58" borderId="11" applyNumberFormat="0" applyFont="0" applyAlignment="0" applyProtection="0">
      <alignment vertical="center"/>
    </xf>
    <xf numFmtId="0" fontId="31" fillId="0" borderId="1" applyProtection="0"/>
    <xf numFmtId="0" fontId="35" fillId="52" borderId="0" applyProtection="0"/>
    <xf numFmtId="0" fontId="32" fillId="51" borderId="0" applyNumberFormat="0" applyBorder="0" applyAlignment="0" applyProtection="0">
      <alignment vertical="center"/>
    </xf>
    <xf numFmtId="0" fontId="35" fillId="52" borderId="0" applyProtection="0"/>
    <xf numFmtId="0" fontId="35" fillId="52" borderId="0" applyProtection="0"/>
    <xf numFmtId="0" fontId="35" fillId="52" borderId="0" applyProtection="0"/>
    <xf numFmtId="0" fontId="32" fillId="52" borderId="0" applyNumberFormat="0" applyBorder="0" applyAlignment="0" applyProtection="0">
      <alignment vertical="center"/>
    </xf>
    <xf numFmtId="0" fontId="35" fillId="52" borderId="0" applyProtection="0"/>
    <xf numFmtId="0" fontId="32" fillId="51" borderId="0" applyNumberFormat="0" applyBorder="0" applyAlignment="0" applyProtection="0">
      <alignment vertical="center"/>
    </xf>
    <xf numFmtId="0" fontId="57" fillId="0" borderId="0" applyNumberFormat="0" applyFill="0" applyBorder="0" applyAlignment="0" applyProtection="0">
      <alignment vertical="center"/>
    </xf>
    <xf numFmtId="0" fontId="35" fillId="52" borderId="0" applyProtection="0"/>
    <xf numFmtId="0" fontId="32" fillId="51" borderId="0" applyNumberFormat="0" applyBorder="0" applyAlignment="0" applyProtection="0">
      <alignment vertical="center"/>
    </xf>
    <xf numFmtId="0" fontId="57" fillId="0" borderId="0" applyNumberFormat="0" applyFill="0" applyBorder="0" applyAlignment="0" applyProtection="0">
      <alignment vertical="center"/>
    </xf>
    <xf numFmtId="0" fontId="32" fillId="52" borderId="0" applyNumberFormat="0" applyBorder="0" applyAlignment="0" applyProtection="0">
      <alignment vertical="center"/>
    </xf>
    <xf numFmtId="0" fontId="32" fillId="51" borderId="0" applyNumberFormat="0" applyBorder="0" applyAlignment="0" applyProtection="0">
      <alignment vertical="center"/>
    </xf>
    <xf numFmtId="0" fontId="57" fillId="0" borderId="0" applyNumberFormat="0" applyFill="0" applyBorder="0" applyAlignment="0" applyProtection="0">
      <alignment vertical="center"/>
    </xf>
    <xf numFmtId="0" fontId="32" fillId="52" borderId="0" applyNumberFormat="0" applyBorder="0" applyAlignment="0" applyProtection="0">
      <alignment vertical="center"/>
    </xf>
    <xf numFmtId="0" fontId="35" fillId="52" borderId="0" applyProtection="0"/>
    <xf numFmtId="0" fontId="35" fillId="52" borderId="0" applyProtection="0"/>
    <xf numFmtId="0" fontId="56" fillId="0" borderId="0" applyNumberFormat="0" applyFill="0" applyBorder="0" applyAlignment="0" applyProtection="0">
      <alignment vertical="center"/>
    </xf>
    <xf numFmtId="0" fontId="32" fillId="52" borderId="0" applyNumberFormat="0" applyBorder="0" applyAlignment="0" applyProtection="0">
      <alignment vertical="center"/>
    </xf>
    <xf numFmtId="0" fontId="41" fillId="63" borderId="0" applyNumberFormat="0" applyBorder="0" applyAlignment="0" applyProtection="0">
      <alignment vertical="center"/>
    </xf>
    <xf numFmtId="0" fontId="35" fillId="52" borderId="0" applyProtection="0"/>
    <xf numFmtId="0" fontId="41" fillId="63" borderId="0" applyNumberFormat="0" applyBorder="0" applyAlignment="0" applyProtection="0">
      <alignment vertical="center"/>
    </xf>
    <xf numFmtId="0" fontId="35" fillId="52" borderId="0" applyProtection="0"/>
    <xf numFmtId="0" fontId="35" fillId="52" borderId="0" applyProtection="0"/>
    <xf numFmtId="0" fontId="32" fillId="52" borderId="0" applyNumberFormat="0" applyBorder="0" applyAlignment="0" applyProtection="0">
      <alignment vertical="center"/>
    </xf>
    <xf numFmtId="0" fontId="35" fillId="52" borderId="0" applyProtection="0"/>
    <xf numFmtId="0" fontId="35" fillId="52" borderId="0" applyProtection="0"/>
    <xf numFmtId="0" fontId="32" fillId="52" borderId="0" applyNumberFormat="0" applyBorder="0" applyAlignment="0" applyProtection="0">
      <alignment vertical="center"/>
    </xf>
    <xf numFmtId="0" fontId="35" fillId="52" borderId="0" applyProtection="0"/>
    <xf numFmtId="0" fontId="35" fillId="52" borderId="0" applyProtection="0"/>
    <xf numFmtId="0" fontId="35" fillId="52" borderId="0" applyProtection="0"/>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35" fillId="52" borderId="0" applyProtection="0"/>
    <xf numFmtId="0" fontId="35" fillId="52" borderId="0" applyProtection="0"/>
    <xf numFmtId="0" fontId="35" fillId="55" borderId="0" applyProtection="0"/>
    <xf numFmtId="0" fontId="35" fillId="80" borderId="0" applyProtection="0"/>
    <xf numFmtId="0" fontId="35" fillId="52" borderId="0" applyProtection="0"/>
    <xf numFmtId="0" fontId="35" fillId="52" borderId="0" applyProtection="0"/>
    <xf numFmtId="0" fontId="35" fillId="52" borderId="0" applyProtection="0"/>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35" fillId="52" borderId="0" applyProtection="0"/>
    <xf numFmtId="0" fontId="35" fillId="52" borderId="0" applyProtection="0"/>
    <xf numFmtId="0" fontId="35" fillId="52" borderId="0" applyProtection="0"/>
    <xf numFmtId="0" fontId="35" fillId="52" borderId="0" applyProtection="0"/>
    <xf numFmtId="0" fontId="35" fillId="52" borderId="0" applyProtection="0"/>
    <xf numFmtId="0" fontId="35" fillId="52" borderId="0" applyProtection="0"/>
    <xf numFmtId="0" fontId="32" fillId="52" borderId="0" applyNumberFormat="0" applyBorder="0" applyAlignment="0" applyProtection="0">
      <alignment vertical="center"/>
    </xf>
    <xf numFmtId="0" fontId="32" fillId="77" borderId="0" applyNumberFormat="0" applyBorder="0" applyAlignment="0" applyProtection="0">
      <alignment vertical="center"/>
    </xf>
    <xf numFmtId="0" fontId="40" fillId="83" borderId="0" applyProtection="0">
      <alignment vertical="center"/>
    </xf>
    <xf numFmtId="0" fontId="40" fillId="83" borderId="0" applyProtection="0"/>
    <xf numFmtId="0" fontId="40" fillId="83" borderId="0" applyProtection="0"/>
    <xf numFmtId="0" fontId="32" fillId="52" borderId="0" applyNumberFormat="0" applyBorder="0" applyAlignment="0" applyProtection="0">
      <alignment vertical="center"/>
    </xf>
    <xf numFmtId="0" fontId="35" fillId="61" borderId="0" applyProtection="0"/>
    <xf numFmtId="0" fontId="35" fillId="52" borderId="0" applyProtection="0"/>
    <xf numFmtId="0" fontId="35" fillId="52" borderId="0" applyProtection="0"/>
    <xf numFmtId="0" fontId="32" fillId="52" borderId="0" applyNumberFormat="0" applyBorder="0" applyAlignment="0" applyProtection="0">
      <alignment vertical="center"/>
    </xf>
    <xf numFmtId="0" fontId="35" fillId="52" borderId="0" applyProtection="0"/>
    <xf numFmtId="0" fontId="35" fillId="52" borderId="0" applyProtection="0"/>
    <xf numFmtId="0" fontId="35" fillId="52" borderId="0" applyProtection="0"/>
    <xf numFmtId="0" fontId="32" fillId="52" borderId="0" applyNumberFormat="0" applyBorder="0" applyAlignment="0" applyProtection="0">
      <alignment vertical="center"/>
    </xf>
    <xf numFmtId="0" fontId="35" fillId="52" borderId="0" applyProtection="0"/>
    <xf numFmtId="0" fontId="35" fillId="52" borderId="0" applyProtection="0"/>
    <xf numFmtId="0" fontId="35" fillId="52" borderId="0" applyProtection="0"/>
    <xf numFmtId="0" fontId="4" fillId="0" borderId="0" applyProtection="0"/>
    <xf numFmtId="0" fontId="35" fillId="52" borderId="0" applyProtection="0"/>
    <xf numFmtId="0" fontId="35" fillId="52" borderId="0" applyProtection="0"/>
    <xf numFmtId="0" fontId="35" fillId="52" borderId="0" applyProtection="0"/>
    <xf numFmtId="0" fontId="32" fillId="52" borderId="0" applyNumberFormat="0" applyBorder="0" applyAlignment="0" applyProtection="0">
      <alignment vertical="center"/>
    </xf>
    <xf numFmtId="0" fontId="35" fillId="52" borderId="0" applyProtection="0"/>
    <xf numFmtId="0" fontId="35" fillId="52" borderId="0" applyProtection="0"/>
    <xf numFmtId="0" fontId="4" fillId="0" borderId="0" applyProtection="0"/>
    <xf numFmtId="0" fontId="35" fillId="52" borderId="0" applyProtection="0"/>
    <xf numFmtId="0" fontId="35" fillId="52" borderId="0" applyProtection="0"/>
    <xf numFmtId="0" fontId="32" fillId="51" borderId="0" applyNumberFormat="0" applyBorder="0" applyAlignment="0" applyProtection="0">
      <alignment vertical="center"/>
    </xf>
    <xf numFmtId="0" fontId="32" fillId="52" borderId="0" applyNumberFormat="0" applyBorder="0" applyAlignment="0" applyProtection="0">
      <alignment vertical="center"/>
    </xf>
    <xf numFmtId="0" fontId="32" fillId="51" borderId="0" applyNumberFormat="0" applyBorder="0" applyAlignment="0" applyProtection="0">
      <alignment vertical="center"/>
    </xf>
    <xf numFmtId="0" fontId="58" fillId="41" borderId="23" applyProtection="0"/>
    <xf numFmtId="0" fontId="30" fillId="58" borderId="11" applyNumberFormat="0" applyFont="0" applyAlignment="0" applyProtection="0">
      <alignment vertical="center"/>
    </xf>
    <xf numFmtId="0" fontId="35" fillId="50" borderId="0" applyProtection="0"/>
    <xf numFmtId="0" fontId="35" fillId="54" borderId="0" applyProtection="0"/>
    <xf numFmtId="0" fontId="35" fillId="52" borderId="0" applyProtection="0"/>
    <xf numFmtId="0" fontId="32" fillId="51" borderId="0" applyNumberFormat="0" applyBorder="0" applyAlignment="0" applyProtection="0">
      <alignment vertical="center"/>
    </xf>
    <xf numFmtId="0" fontId="35" fillId="52" borderId="0" applyProtection="0"/>
    <xf numFmtId="0" fontId="35" fillId="52" borderId="0" applyProtection="0"/>
    <xf numFmtId="0" fontId="57" fillId="0" borderId="0" applyNumberFormat="0" applyFill="0" applyBorder="0" applyAlignment="0" applyProtection="0">
      <alignment vertical="center"/>
    </xf>
    <xf numFmtId="0" fontId="35" fillId="52" borderId="0" applyProtection="0"/>
    <xf numFmtId="0" fontId="36" fillId="49" borderId="0" applyProtection="0">
      <alignment vertical="center"/>
    </xf>
    <xf numFmtId="0" fontId="32" fillId="54" borderId="0" applyNumberFormat="0" applyBorder="0" applyAlignment="0" applyProtection="0">
      <alignment vertical="center"/>
    </xf>
    <xf numFmtId="0" fontId="32" fillId="52" borderId="0" applyNumberFormat="0" applyBorder="0" applyAlignment="0" applyProtection="0">
      <alignment vertical="center"/>
    </xf>
    <xf numFmtId="0" fontId="36" fillId="49" borderId="0" applyProtection="0"/>
    <xf numFmtId="0" fontId="32" fillId="54" borderId="0" applyNumberFormat="0" applyBorder="0" applyAlignment="0" applyProtection="0">
      <alignment vertical="center"/>
    </xf>
    <xf numFmtId="0" fontId="35" fillId="52" borderId="0" applyProtection="0"/>
    <xf numFmtId="0" fontId="32" fillId="54" borderId="0" applyNumberFormat="0" applyBorder="0" applyAlignment="0" applyProtection="0">
      <alignment vertical="center"/>
    </xf>
    <xf numFmtId="0" fontId="35" fillId="52" borderId="0" applyProtection="0"/>
    <xf numFmtId="0" fontId="32" fillId="52" borderId="0" applyNumberFormat="0" applyBorder="0" applyAlignment="0" applyProtection="0">
      <alignment vertical="center"/>
    </xf>
    <xf numFmtId="0" fontId="41" fillId="63" borderId="0" applyNumberFormat="0" applyBorder="0" applyAlignment="0" applyProtection="0">
      <alignment vertical="center"/>
    </xf>
    <xf numFmtId="0" fontId="35" fillId="52" borderId="0" applyProtection="0"/>
    <xf numFmtId="0" fontId="41" fillId="63" borderId="0" applyNumberFormat="0" applyBorder="0" applyAlignment="0" applyProtection="0">
      <alignment vertical="center"/>
    </xf>
    <xf numFmtId="0" fontId="35" fillId="52" borderId="0" applyProtection="0"/>
    <xf numFmtId="0" fontId="35" fillId="52" borderId="0" applyProtection="0"/>
    <xf numFmtId="0" fontId="37" fillId="0" borderId="14" applyProtection="0"/>
    <xf numFmtId="0" fontId="32" fillId="52" borderId="0" applyNumberFormat="0" applyBorder="0" applyAlignment="0" applyProtection="0">
      <alignment vertical="center"/>
    </xf>
    <xf numFmtId="0" fontId="4" fillId="0" borderId="0" applyProtection="0"/>
    <xf numFmtId="0" fontId="35" fillId="52" borderId="0" applyProtection="0"/>
    <xf numFmtId="0" fontId="48" fillId="0" borderId="9" applyNumberFormat="0" applyFill="0" applyAlignment="0" applyProtection="0">
      <alignment vertical="center"/>
    </xf>
    <xf numFmtId="0" fontId="32" fillId="88" borderId="0" applyNumberFormat="0" applyBorder="0" applyAlignment="0" applyProtection="0">
      <alignment vertical="center"/>
    </xf>
    <xf numFmtId="0" fontId="32" fillId="51" borderId="0" applyNumberFormat="0" applyBorder="0" applyAlignment="0" applyProtection="0">
      <alignment vertical="center"/>
    </xf>
    <xf numFmtId="0" fontId="35" fillId="52" borderId="0" applyProtection="0"/>
    <xf numFmtId="0" fontId="4" fillId="0" borderId="0" applyProtection="0"/>
    <xf numFmtId="0" fontId="35" fillId="52" borderId="0" applyProtection="0"/>
    <xf numFmtId="0" fontId="37" fillId="0" borderId="14" applyProtection="0"/>
    <xf numFmtId="0" fontId="35" fillId="52" borderId="0" applyProtection="0"/>
    <xf numFmtId="0" fontId="37" fillId="0" borderId="14" applyProtection="0"/>
    <xf numFmtId="0" fontId="35" fillId="52" borderId="0" applyProtection="0"/>
    <xf numFmtId="0" fontId="48" fillId="0" borderId="9" applyNumberFormat="0" applyFill="0" applyAlignment="0" applyProtection="0">
      <alignment vertical="center"/>
    </xf>
    <xf numFmtId="0" fontId="59" fillId="47" borderId="7" applyNumberFormat="0" applyAlignment="0" applyProtection="0">
      <alignment vertical="center"/>
    </xf>
    <xf numFmtId="0" fontId="35" fillId="52" borderId="0" applyProtection="0"/>
    <xf numFmtId="0" fontId="48" fillId="0" borderId="9" applyNumberFormat="0" applyFill="0" applyAlignment="0" applyProtection="0">
      <alignment vertical="center"/>
    </xf>
    <xf numFmtId="0" fontId="59" fillId="47" borderId="7" applyNumberFormat="0" applyAlignment="0" applyProtection="0">
      <alignment vertical="center"/>
    </xf>
    <xf numFmtId="0" fontId="32" fillId="52" borderId="0" applyNumberFormat="0" applyBorder="0" applyAlignment="0" applyProtection="0">
      <alignment vertical="center"/>
    </xf>
    <xf numFmtId="0" fontId="35" fillId="52" borderId="0" applyProtection="0"/>
    <xf numFmtId="0" fontId="35" fillId="52" borderId="0" applyProtection="0"/>
    <xf numFmtId="0" fontId="32" fillId="52" borderId="0" applyNumberFormat="0" applyBorder="0" applyAlignment="0" applyProtection="0">
      <alignment vertical="center"/>
    </xf>
    <xf numFmtId="0" fontId="48" fillId="0" borderId="9" applyNumberFormat="0" applyFill="0" applyAlignment="0" applyProtection="0">
      <alignment vertical="center"/>
    </xf>
    <xf numFmtId="0" fontId="35" fillId="52" borderId="0" applyProtection="0"/>
    <xf numFmtId="0" fontId="37" fillId="0" borderId="14" applyProtection="0"/>
    <xf numFmtId="0" fontId="44" fillId="0" borderId="18" applyProtection="0"/>
    <xf numFmtId="0" fontId="35" fillId="52" borderId="0" applyProtection="0"/>
    <xf numFmtId="0" fontId="37" fillId="0" borderId="14" applyProtection="0"/>
    <xf numFmtId="0" fontId="44" fillId="0" borderId="18" applyProtection="0"/>
    <xf numFmtId="0" fontId="32" fillId="52" borderId="0" applyNumberFormat="0" applyBorder="0" applyAlignment="0" applyProtection="0">
      <alignment vertical="center"/>
    </xf>
    <xf numFmtId="0" fontId="35" fillId="52" borderId="0" applyProtection="0"/>
    <xf numFmtId="0" fontId="48" fillId="0" borderId="9" applyNumberFormat="0" applyFill="0" applyAlignment="0" applyProtection="0">
      <alignment vertical="center"/>
    </xf>
    <xf numFmtId="0" fontId="51" fillId="72" borderId="0" applyNumberFormat="0" applyBorder="0" applyAlignment="0" applyProtection="0">
      <alignment vertical="center"/>
    </xf>
    <xf numFmtId="0" fontId="46" fillId="0" borderId="2" applyProtection="0"/>
    <xf numFmtId="0" fontId="32" fillId="52" borderId="0" applyNumberFormat="0" applyBorder="0" applyAlignment="0" applyProtection="0">
      <alignment vertical="center"/>
    </xf>
    <xf numFmtId="0" fontId="35" fillId="52" borderId="0" applyProtection="0"/>
    <xf numFmtId="0" fontId="35" fillId="52" borderId="0" applyProtection="0"/>
    <xf numFmtId="0" fontId="35" fillId="55" borderId="0" applyProtection="0"/>
    <xf numFmtId="0" fontId="35" fillId="74" borderId="0" applyProtection="0"/>
    <xf numFmtId="0" fontId="35" fillId="52" borderId="0" applyProtection="0"/>
    <xf numFmtId="0" fontId="48" fillId="0" borderId="9" applyNumberFormat="0" applyFill="0" applyAlignment="0" applyProtection="0">
      <alignment vertical="center"/>
    </xf>
    <xf numFmtId="0" fontId="32" fillId="52" borderId="0" applyNumberFormat="0" applyBorder="0" applyAlignment="0" applyProtection="0">
      <alignment vertical="center"/>
    </xf>
    <xf numFmtId="0" fontId="4" fillId="0" borderId="0" applyProtection="0"/>
    <xf numFmtId="0" fontId="35" fillId="52" borderId="0" applyProtection="0"/>
    <xf numFmtId="0" fontId="48" fillId="0" borderId="9" applyNumberFormat="0" applyFill="0" applyAlignment="0" applyProtection="0">
      <alignment vertical="center"/>
    </xf>
    <xf numFmtId="0" fontId="32" fillId="52" borderId="0" applyNumberFormat="0" applyBorder="0" applyAlignment="0" applyProtection="0">
      <alignment vertical="center"/>
    </xf>
    <xf numFmtId="0" fontId="4" fillId="0" borderId="0" applyProtection="0"/>
    <xf numFmtId="0" fontId="51" fillId="72" borderId="0" applyNumberFormat="0" applyBorder="0" applyAlignment="0" applyProtection="0">
      <alignment vertical="center"/>
    </xf>
    <xf numFmtId="0" fontId="35" fillId="52" borderId="0" applyProtection="0"/>
    <xf numFmtId="0" fontId="48" fillId="0" borderId="9" applyNumberFormat="0" applyFill="0" applyAlignment="0" applyProtection="0">
      <alignment vertical="center"/>
    </xf>
    <xf numFmtId="0" fontId="49" fillId="0" borderId="18" applyNumberFormat="0" applyFill="0" applyAlignment="0" applyProtection="0">
      <alignment vertical="center"/>
    </xf>
    <xf numFmtId="0" fontId="35" fillId="52" borderId="0" applyProtection="0"/>
    <xf numFmtId="0" fontId="48" fillId="0" borderId="9" applyNumberFormat="0" applyFill="0" applyAlignment="0" applyProtection="0">
      <alignment vertical="center"/>
    </xf>
    <xf numFmtId="0" fontId="32" fillId="52" borderId="0" applyNumberFormat="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4" fillId="0" borderId="0"/>
    <xf numFmtId="0" fontId="63" fillId="0" borderId="0" applyNumberFormat="0" applyFill="0" applyBorder="0" applyAlignment="0" applyProtection="0">
      <alignment vertical="center"/>
    </xf>
    <xf numFmtId="0" fontId="36" fillId="50" borderId="0" applyProtection="0">
      <alignment vertical="center"/>
    </xf>
    <xf numFmtId="0" fontId="63" fillId="0" borderId="0" applyNumberFormat="0" applyFill="0" applyBorder="0" applyAlignment="0" applyProtection="0">
      <alignment vertical="center"/>
    </xf>
    <xf numFmtId="0" fontId="35" fillId="52" borderId="0" applyProtection="0"/>
    <xf numFmtId="0" fontId="32" fillId="52" borderId="0" applyNumberFormat="0" applyBorder="0" applyAlignment="0" applyProtection="0">
      <alignment vertical="center"/>
    </xf>
    <xf numFmtId="0" fontId="35" fillId="52" borderId="0" applyProtection="0"/>
    <xf numFmtId="0" fontId="35" fillId="52" borderId="0" applyProtection="0"/>
    <xf numFmtId="0" fontId="32" fillId="52" borderId="0" applyNumberFormat="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40" fillId="41" borderId="0" applyProtection="0"/>
    <xf numFmtId="0" fontId="35" fillId="52" borderId="0" applyProtection="0"/>
    <xf numFmtId="0" fontId="40" fillId="41" borderId="0" applyProtection="0"/>
    <xf numFmtId="0" fontId="35" fillId="52" borderId="0" applyProtection="0"/>
    <xf numFmtId="0" fontId="35" fillId="52" borderId="0" applyProtection="0"/>
    <xf numFmtId="0" fontId="32" fillId="52" borderId="0" applyNumberFormat="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2" fillId="52" borderId="0" applyNumberFormat="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5" fillId="52" borderId="0" applyProtection="0"/>
    <xf numFmtId="0" fontId="35" fillId="52" borderId="0" applyProtection="0"/>
    <xf numFmtId="0" fontId="35" fillId="52" borderId="0" applyProtection="0"/>
    <xf numFmtId="0" fontId="35" fillId="52" borderId="0" applyProtection="0"/>
    <xf numFmtId="0" fontId="32" fillId="52" borderId="0" applyNumberFormat="0" applyBorder="0" applyAlignment="0" applyProtection="0">
      <alignment vertical="center"/>
    </xf>
    <xf numFmtId="0" fontId="35" fillId="54" borderId="0" applyProtection="0"/>
    <xf numFmtId="0" fontId="32" fillId="52" borderId="0" applyNumberFormat="0" applyBorder="0" applyAlignment="0" applyProtection="0">
      <alignment vertical="center"/>
    </xf>
    <xf numFmtId="0" fontId="32" fillId="54" borderId="0" applyNumberFormat="0" applyBorder="0" applyAlignment="0" applyProtection="0">
      <alignment vertical="center"/>
    </xf>
    <xf numFmtId="0" fontId="35" fillId="52" borderId="0" applyProtection="0"/>
    <xf numFmtId="0" fontId="35" fillId="54" borderId="0" applyProtection="0"/>
    <xf numFmtId="0" fontId="35" fillId="52" borderId="0" applyProtection="0"/>
    <xf numFmtId="0" fontId="35" fillId="50" borderId="0" applyProtection="0"/>
    <xf numFmtId="0" fontId="32" fillId="88" borderId="0" applyNumberFormat="0" applyBorder="0" applyAlignment="0" applyProtection="0">
      <alignment vertical="center"/>
    </xf>
    <xf numFmtId="0" fontId="35" fillId="50" borderId="0" applyProtection="0"/>
    <xf numFmtId="0" fontId="35" fillId="50" borderId="0" applyProtection="0"/>
    <xf numFmtId="0" fontId="32" fillId="88" borderId="0" applyNumberFormat="0" applyBorder="0" applyAlignment="0" applyProtection="0">
      <alignment vertical="center"/>
    </xf>
    <xf numFmtId="0" fontId="4" fillId="47" borderId="22" applyProtection="0">
      <alignment vertical="center"/>
    </xf>
    <xf numFmtId="0" fontId="48" fillId="0" borderId="9" applyNumberFormat="0" applyFill="0" applyAlignment="0" applyProtection="0">
      <alignment vertical="center"/>
    </xf>
    <xf numFmtId="0" fontId="35" fillId="50" borderId="0" applyProtection="0"/>
    <xf numFmtId="0" fontId="39" fillId="55" borderId="0" applyProtection="0"/>
    <xf numFmtId="0" fontId="37" fillId="0" borderId="14" applyProtection="0"/>
    <xf numFmtId="0" fontId="35" fillId="50" borderId="0" applyProtection="0"/>
    <xf numFmtId="0" fontId="55" fillId="85" borderId="0" applyNumberFormat="0" applyBorder="0" applyAlignment="0" applyProtection="0">
      <alignment vertical="center"/>
    </xf>
    <xf numFmtId="0" fontId="48" fillId="0" borderId="9" applyNumberFormat="0" applyFill="0" applyAlignment="0" applyProtection="0">
      <alignment vertical="center"/>
    </xf>
    <xf numFmtId="0" fontId="32" fillId="88" borderId="0" applyNumberFormat="0" applyBorder="0" applyAlignment="0" applyProtection="0">
      <alignment vertical="center"/>
    </xf>
    <xf numFmtId="0" fontId="55" fillId="85" borderId="0" applyNumberFormat="0" applyBorder="0" applyAlignment="0" applyProtection="0">
      <alignment vertical="center"/>
    </xf>
    <xf numFmtId="0" fontId="32" fillId="88" borderId="0" applyNumberFormat="0" applyBorder="0" applyAlignment="0" applyProtection="0">
      <alignment vertical="center"/>
    </xf>
    <xf numFmtId="0" fontId="4" fillId="47" borderId="22" applyProtection="0"/>
    <xf numFmtId="0" fontId="48" fillId="0" borderId="9" applyNumberFormat="0" applyFill="0" applyAlignment="0" applyProtection="0">
      <alignment vertical="center"/>
    </xf>
    <xf numFmtId="0" fontId="51" fillId="72" borderId="0" applyNumberFormat="0" applyBorder="0" applyAlignment="0" applyProtection="0">
      <alignment vertical="center"/>
    </xf>
    <xf numFmtId="0" fontId="35" fillId="50" borderId="0" applyProtection="0"/>
    <xf numFmtId="0" fontId="55" fillId="85" borderId="0" applyNumberFormat="0" applyBorder="0" applyAlignment="0" applyProtection="0">
      <alignment vertical="center"/>
    </xf>
    <xf numFmtId="0" fontId="32" fillId="88" borderId="0" applyNumberFormat="0" applyBorder="0" applyAlignment="0" applyProtection="0">
      <alignment vertical="center"/>
    </xf>
    <xf numFmtId="0" fontId="39" fillId="55" borderId="0" applyProtection="0"/>
    <xf numFmtId="0" fontId="37" fillId="0" borderId="14" applyProtection="0"/>
    <xf numFmtId="0" fontId="43" fillId="0" borderId="0" applyProtection="0"/>
    <xf numFmtId="0" fontId="40" fillId="55" borderId="0" applyProtection="0"/>
    <xf numFmtId="0" fontId="35" fillId="50" borderId="0" applyProtection="0"/>
    <xf numFmtId="0" fontId="39" fillId="55" borderId="0" applyProtection="0"/>
    <xf numFmtId="0" fontId="37" fillId="0" borderId="14" applyProtection="0"/>
    <xf numFmtId="0" fontId="43" fillId="0" borderId="0" applyProtection="0"/>
    <xf numFmtId="0" fontId="35" fillId="50" borderId="0" applyProtection="0"/>
    <xf numFmtId="0" fontId="4" fillId="47" borderId="22" applyProtection="0"/>
    <xf numFmtId="0" fontId="4" fillId="0" borderId="0" applyProtection="0"/>
    <xf numFmtId="0" fontId="49" fillId="0" borderId="18" applyNumberFormat="0" applyFill="0" applyAlignment="0" applyProtection="0">
      <alignment vertical="center"/>
    </xf>
    <xf numFmtId="0" fontId="32" fillId="88" borderId="0" applyNumberFormat="0" applyBorder="0" applyAlignment="0" applyProtection="0">
      <alignment vertical="center"/>
    </xf>
    <xf numFmtId="0" fontId="55" fillId="85" borderId="0" applyNumberFormat="0" applyBorder="0" applyAlignment="0" applyProtection="0">
      <alignment vertical="center"/>
    </xf>
    <xf numFmtId="0" fontId="35" fillId="50" borderId="0" applyProtection="0"/>
    <xf numFmtId="0" fontId="35" fillId="42" borderId="0" applyProtection="0"/>
    <xf numFmtId="0" fontId="35" fillId="50" borderId="0" applyProtection="0"/>
    <xf numFmtId="0" fontId="35" fillId="74" borderId="0" applyProtection="0"/>
    <xf numFmtId="0" fontId="35" fillId="50" borderId="0" applyProtection="0"/>
    <xf numFmtId="0" fontId="35" fillId="42" borderId="0" applyProtection="0"/>
    <xf numFmtId="0" fontId="35" fillId="50" borderId="0" applyProtection="0"/>
    <xf numFmtId="0" fontId="35" fillId="74" borderId="0" applyProtection="0"/>
    <xf numFmtId="0" fontId="35" fillId="50" borderId="0" applyProtection="0"/>
    <xf numFmtId="0" fontId="32" fillId="88" borderId="0" applyNumberFormat="0" applyBorder="0" applyAlignment="0" applyProtection="0">
      <alignment vertical="center"/>
    </xf>
    <xf numFmtId="0" fontId="32" fillId="88" borderId="0" applyNumberFormat="0" applyBorder="0" applyAlignment="0" applyProtection="0">
      <alignment vertical="center"/>
    </xf>
    <xf numFmtId="0" fontId="48" fillId="0" borderId="9" applyNumberFormat="0" applyFill="0" applyAlignment="0" applyProtection="0">
      <alignment vertical="center"/>
    </xf>
    <xf numFmtId="0" fontId="35" fillId="50" borderId="0" applyProtection="0"/>
    <xf numFmtId="0" fontId="35" fillId="50" borderId="0" applyProtection="0"/>
    <xf numFmtId="0" fontId="32" fillId="65" borderId="0" applyNumberFormat="0" applyBorder="0" applyAlignment="0" applyProtection="0">
      <alignment vertical="center"/>
    </xf>
    <xf numFmtId="0" fontId="35" fillId="50" borderId="0" applyProtection="0"/>
    <xf numFmtId="0" fontId="35" fillId="50" borderId="0" applyProtection="0"/>
    <xf numFmtId="0" fontId="32" fillId="88" borderId="0" applyNumberFormat="0" applyBorder="0" applyAlignment="0" applyProtection="0">
      <alignment vertical="center"/>
    </xf>
    <xf numFmtId="0" fontId="32" fillId="88" borderId="0" applyNumberFormat="0" applyBorder="0" applyAlignment="0" applyProtection="0">
      <alignment vertical="center"/>
    </xf>
    <xf numFmtId="0" fontId="48" fillId="0" borderId="9" applyNumberFormat="0" applyFill="0" applyAlignment="0" applyProtection="0">
      <alignment vertical="center"/>
    </xf>
    <xf numFmtId="0" fontId="32" fillId="88" borderId="0" applyNumberFormat="0" applyBorder="0" applyAlignment="0" applyProtection="0">
      <alignment vertical="center"/>
    </xf>
    <xf numFmtId="0" fontId="32" fillId="88" borderId="0" applyNumberFormat="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lignment vertical="center"/>
    </xf>
    <xf numFmtId="0" fontId="35" fillId="50" borderId="0" applyProtection="0"/>
    <xf numFmtId="0" fontId="35" fillId="50" borderId="0" applyProtection="0"/>
    <xf numFmtId="0" fontId="35" fillId="50" borderId="0" applyProtection="0"/>
    <xf numFmtId="0" fontId="35" fillId="50" borderId="0" applyProtection="0"/>
    <xf numFmtId="0" fontId="32" fillId="88" borderId="0" applyNumberFormat="0" applyBorder="0" applyAlignment="0" applyProtection="0">
      <alignment vertical="center"/>
    </xf>
    <xf numFmtId="0" fontId="32" fillId="88" borderId="0" applyNumberFormat="0" applyBorder="0" applyAlignment="0" applyProtection="0">
      <alignment vertical="center"/>
    </xf>
    <xf numFmtId="0" fontId="35" fillId="50" borderId="0" applyProtection="0"/>
    <xf numFmtId="0" fontId="32" fillId="88" borderId="0" applyNumberFormat="0" applyBorder="0" applyAlignment="0" applyProtection="0">
      <alignment vertical="center"/>
    </xf>
    <xf numFmtId="0" fontId="35" fillId="50" borderId="0" applyProtection="0"/>
    <xf numFmtId="0" fontId="32" fillId="88" borderId="0" applyNumberFormat="0" applyBorder="0" applyAlignment="0" applyProtection="0">
      <alignment vertical="center"/>
    </xf>
    <xf numFmtId="0" fontId="43" fillId="0" borderId="0" applyProtection="0"/>
    <xf numFmtId="0" fontId="4" fillId="0" borderId="0">
      <alignment vertical="center"/>
    </xf>
    <xf numFmtId="0" fontId="35" fillId="83" borderId="0" applyProtection="0"/>
    <xf numFmtId="0" fontId="35" fillId="50" borderId="0" applyProtection="0"/>
    <xf numFmtId="0" fontId="56" fillId="0" borderId="0" applyNumberFormat="0" applyFill="0" applyBorder="0" applyAlignment="0" applyProtection="0">
      <alignment vertical="center"/>
    </xf>
    <xf numFmtId="0" fontId="32" fillId="88" borderId="0" applyNumberFormat="0" applyBorder="0" applyAlignment="0" applyProtection="0">
      <alignment vertical="center"/>
    </xf>
    <xf numFmtId="0" fontId="48" fillId="0" borderId="9" applyNumberFormat="0" applyFill="0" applyAlignment="0" applyProtection="0">
      <alignment vertical="center"/>
    </xf>
    <xf numFmtId="0" fontId="4" fillId="0" borderId="0">
      <alignment vertical="center"/>
    </xf>
    <xf numFmtId="0" fontId="4" fillId="0" borderId="0">
      <alignment vertical="center"/>
    </xf>
    <xf numFmtId="0" fontId="32" fillId="71" borderId="0" applyNumberFormat="0" applyBorder="0" applyAlignment="0" applyProtection="0">
      <alignment vertical="center"/>
    </xf>
    <xf numFmtId="0" fontId="32" fillId="88" borderId="0" applyNumberFormat="0" applyBorder="0" applyAlignment="0" applyProtection="0">
      <alignment vertical="center"/>
    </xf>
    <xf numFmtId="0" fontId="35" fillId="61" borderId="0" applyProtection="0"/>
    <xf numFmtId="0" fontId="35" fillId="83" borderId="0" applyProtection="0"/>
    <xf numFmtId="0" fontId="35" fillId="50" borderId="0" applyProtection="0"/>
    <xf numFmtId="0" fontId="35" fillId="50" borderId="0" applyProtection="0"/>
    <xf numFmtId="0" fontId="56" fillId="0" borderId="0" applyNumberFormat="0" applyFill="0" applyBorder="0" applyAlignment="0" applyProtection="0">
      <alignment vertical="center"/>
    </xf>
    <xf numFmtId="0" fontId="32" fillId="88" borderId="0" applyNumberFormat="0" applyBorder="0" applyAlignment="0" applyProtection="0">
      <alignment vertical="center"/>
    </xf>
    <xf numFmtId="0" fontId="35" fillId="50" borderId="0" applyProtection="0"/>
    <xf numFmtId="0" fontId="32" fillId="88" borderId="0" applyNumberFormat="0" applyBorder="0" applyAlignment="0" applyProtection="0">
      <alignment vertical="center"/>
    </xf>
    <xf numFmtId="0" fontId="35" fillId="50" borderId="0" applyProtection="0"/>
    <xf numFmtId="0" fontId="36" fillId="49" borderId="0" applyProtection="0">
      <alignment vertical="center"/>
    </xf>
    <xf numFmtId="0" fontId="32" fillId="71" borderId="0" applyNumberFormat="0" applyBorder="0" applyAlignment="0" applyProtection="0">
      <alignment vertical="center"/>
    </xf>
    <xf numFmtId="0" fontId="32" fillId="88" borderId="0" applyNumberFormat="0" applyBorder="0" applyAlignment="0" applyProtection="0">
      <alignment vertical="center"/>
    </xf>
    <xf numFmtId="0" fontId="4" fillId="0" borderId="0">
      <alignment vertical="center"/>
    </xf>
    <xf numFmtId="0" fontId="4" fillId="0" borderId="0">
      <alignment vertical="center"/>
    </xf>
    <xf numFmtId="0" fontId="32" fillId="88" borderId="0" applyNumberFormat="0" applyBorder="0" applyAlignment="0" applyProtection="0">
      <alignment vertical="center"/>
    </xf>
    <xf numFmtId="0" fontId="32" fillId="71" borderId="0" applyNumberFormat="0" applyBorder="0" applyAlignment="0" applyProtection="0">
      <alignment vertical="center"/>
    </xf>
    <xf numFmtId="0" fontId="32" fillId="88" borderId="0" applyNumberFormat="0" applyBorder="0" applyAlignment="0" applyProtection="0">
      <alignment vertical="center"/>
    </xf>
    <xf numFmtId="0" fontId="35" fillId="52" borderId="0" applyProtection="0"/>
    <xf numFmtId="0" fontId="35" fillId="52" borderId="0" applyNumberFormat="0" applyBorder="0" applyAlignment="0" applyProtection="0">
      <alignment vertical="center"/>
    </xf>
    <xf numFmtId="0" fontId="4" fillId="0" borderId="18" applyProtection="0">
      <alignment vertical="center"/>
    </xf>
    <xf numFmtId="0" fontId="32" fillId="52" borderId="0" applyNumberFormat="0" applyBorder="0" applyAlignment="0" applyProtection="0">
      <alignment vertical="center"/>
    </xf>
    <xf numFmtId="0" fontId="4" fillId="0" borderId="18" applyProtection="0"/>
    <xf numFmtId="0" fontId="35" fillId="52" borderId="0" applyProtection="0"/>
    <xf numFmtId="0" fontId="32" fillId="82" borderId="0" applyNumberFormat="0" applyBorder="0" applyAlignment="0" applyProtection="0">
      <alignment vertical="center"/>
    </xf>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35" fillId="52" borderId="0" applyProtection="0"/>
    <xf numFmtId="0" fontId="32" fillId="52" borderId="0" applyNumberFormat="0" applyBorder="0" applyAlignment="0" applyProtection="0">
      <alignment vertical="center"/>
    </xf>
    <xf numFmtId="0" fontId="32" fillId="82" borderId="0" applyNumberFormat="0" applyBorder="0" applyAlignment="0" applyProtection="0">
      <alignment vertical="center"/>
    </xf>
    <xf numFmtId="0" fontId="42" fillId="0" borderId="0" applyNumberFormat="0" applyFill="0" applyBorder="0" applyAlignment="0" applyProtection="0">
      <alignment vertical="center"/>
    </xf>
    <xf numFmtId="0" fontId="32" fillId="69" borderId="0" applyNumberFormat="0" applyBorder="0" applyAlignment="0" applyProtection="0">
      <alignment vertical="center"/>
    </xf>
    <xf numFmtId="0" fontId="32" fillId="77" borderId="0" applyNumberFormat="0" applyBorder="0" applyAlignment="0" applyProtection="0">
      <alignment vertical="center"/>
    </xf>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40" fillId="52" borderId="0" applyProtection="0">
      <alignment vertical="center"/>
    </xf>
    <xf numFmtId="0" fontId="40" fillId="52" borderId="0" applyProtection="0"/>
    <xf numFmtId="0" fontId="40" fillId="52" borderId="0" applyProtection="0"/>
    <xf numFmtId="0" fontId="32" fillId="52" borderId="0" applyNumberFormat="0" applyBorder="0" applyAlignment="0" applyProtection="0">
      <alignment vertical="center"/>
    </xf>
    <xf numFmtId="0" fontId="35" fillId="52" borderId="0" applyProtection="0"/>
    <xf numFmtId="0" fontId="35" fillId="52" borderId="0" applyProtection="0"/>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35" fillId="80" borderId="0" applyProtection="0"/>
    <xf numFmtId="0" fontId="35" fillId="52" borderId="0" applyProtection="0"/>
    <xf numFmtId="0" fontId="35" fillId="50" borderId="0" applyProtection="0"/>
    <xf numFmtId="0" fontId="35" fillId="80" borderId="0" applyProtection="0"/>
    <xf numFmtId="0" fontId="35" fillId="52" borderId="0" applyProtection="0"/>
    <xf numFmtId="0" fontId="35" fillId="80" borderId="0" applyProtection="0"/>
    <xf numFmtId="0" fontId="35" fillId="52" borderId="0" applyProtection="0"/>
    <xf numFmtId="0" fontId="35" fillId="80" borderId="0" applyProtection="0"/>
    <xf numFmtId="0" fontId="35" fillId="52" borderId="0" applyProtection="0"/>
    <xf numFmtId="0" fontId="35" fillId="52" borderId="0" applyProtection="0"/>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35" fillId="52" borderId="0" applyProtection="0"/>
    <xf numFmtId="0" fontId="31" fillId="0" borderId="0" applyNumberFormat="0" applyFill="0" applyBorder="0" applyAlignment="0" applyProtection="0">
      <alignment vertical="center"/>
    </xf>
    <xf numFmtId="0" fontId="35" fillId="52" borderId="0" applyProtection="0"/>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31" fillId="0" borderId="19" applyProtection="0"/>
    <xf numFmtId="0" fontId="32" fillId="54" borderId="0" applyNumberFormat="0" applyBorder="0" applyAlignment="0" applyProtection="0">
      <alignment vertical="center"/>
    </xf>
    <xf numFmtId="0" fontId="35" fillId="52" borderId="0" applyProtection="0"/>
    <xf numFmtId="0" fontId="31" fillId="0" borderId="19" applyNumberFormat="0" applyFill="0" applyAlignment="0" applyProtection="0">
      <alignment vertical="center"/>
    </xf>
    <xf numFmtId="0" fontId="35" fillId="52" borderId="0" applyProtection="0"/>
    <xf numFmtId="0" fontId="36" fillId="55" borderId="0" applyProtection="0"/>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35" fillId="52" borderId="0" applyProtection="0"/>
    <xf numFmtId="0" fontId="35" fillId="52" borderId="0" applyProtection="0"/>
    <xf numFmtId="0" fontId="35" fillId="52" borderId="0" applyProtection="0"/>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35" fillId="52" borderId="0" applyProtection="0"/>
    <xf numFmtId="0" fontId="35" fillId="52" borderId="0" applyProtection="0"/>
    <xf numFmtId="0" fontId="35" fillId="52" borderId="0" applyProtection="0"/>
    <xf numFmtId="0" fontId="32" fillId="52" borderId="0" applyNumberFormat="0" applyBorder="0" applyAlignment="0" applyProtection="0">
      <alignment vertical="center"/>
    </xf>
    <xf numFmtId="0" fontId="45" fillId="0" borderId="0" applyProtection="0"/>
    <xf numFmtId="0" fontId="35" fillId="52" borderId="0" applyProtection="0"/>
    <xf numFmtId="0" fontId="35" fillId="52" borderId="0" applyProtection="0"/>
    <xf numFmtId="0" fontId="32" fillId="52" borderId="0" applyNumberFormat="0" applyBorder="0" applyAlignment="0" applyProtection="0">
      <alignment vertical="center"/>
    </xf>
    <xf numFmtId="0" fontId="35" fillId="52" borderId="0" applyProtection="0"/>
    <xf numFmtId="0" fontId="35" fillId="52" borderId="0" applyProtection="0"/>
    <xf numFmtId="0" fontId="35" fillId="52" borderId="0" applyProtection="0"/>
    <xf numFmtId="0" fontId="32" fillId="52" borderId="0" applyNumberFormat="0" applyBorder="0" applyAlignment="0" applyProtection="0">
      <alignment vertical="center"/>
    </xf>
    <xf numFmtId="0" fontId="32" fillId="51" borderId="0" applyNumberFormat="0" applyBorder="0" applyAlignment="0" applyProtection="0">
      <alignment vertical="center"/>
    </xf>
    <xf numFmtId="0" fontId="32" fillId="52" borderId="0" applyNumberFormat="0" applyBorder="0" applyAlignment="0" applyProtection="0">
      <alignment vertical="center"/>
    </xf>
    <xf numFmtId="0" fontId="32" fillId="51" borderId="0" applyNumberFormat="0" applyBorder="0" applyAlignment="0" applyProtection="0">
      <alignment vertical="center"/>
    </xf>
    <xf numFmtId="0" fontId="59" fillId="92" borderId="7" applyNumberFormat="0" applyAlignment="0" applyProtection="0">
      <alignment vertical="center"/>
    </xf>
    <xf numFmtId="0" fontId="35" fillId="52" borderId="0" applyProtection="0"/>
    <xf numFmtId="0" fontId="32" fillId="51" borderId="0" applyNumberFormat="0" applyBorder="0" applyAlignment="0" applyProtection="0">
      <alignment vertical="center"/>
    </xf>
    <xf numFmtId="0" fontId="28" fillId="0" borderId="0" applyNumberFormat="0" applyFill="0" applyBorder="0" applyAlignment="0" applyProtection="0">
      <alignment vertical="center"/>
    </xf>
    <xf numFmtId="0" fontId="35" fillId="52" borderId="0" applyProtection="0"/>
    <xf numFmtId="0" fontId="32" fillId="51" borderId="0" applyNumberFormat="0" applyBorder="0" applyAlignment="0" applyProtection="0">
      <alignment vertical="center"/>
    </xf>
    <xf numFmtId="0" fontId="35" fillId="52" borderId="0" applyProtection="0"/>
    <xf numFmtId="0" fontId="35" fillId="52" borderId="0" applyProtection="0"/>
    <xf numFmtId="0" fontId="35" fillId="52" borderId="0" applyProtection="0"/>
    <xf numFmtId="0" fontId="32" fillId="51" borderId="0" applyNumberFormat="0" applyBorder="0" applyAlignment="0" applyProtection="0">
      <alignment vertical="center"/>
    </xf>
    <xf numFmtId="0" fontId="35" fillId="52" borderId="0" applyProtection="0"/>
    <xf numFmtId="0" fontId="32" fillId="51" borderId="0" applyNumberFormat="0" applyBorder="0" applyAlignment="0" applyProtection="0">
      <alignment vertical="center"/>
    </xf>
    <xf numFmtId="0" fontId="32" fillId="52" borderId="0" applyNumberFormat="0" applyBorder="0" applyAlignment="0" applyProtection="0">
      <alignment vertical="center"/>
    </xf>
    <xf numFmtId="0" fontId="32" fillId="51" borderId="0" applyNumberFormat="0" applyBorder="0" applyAlignment="0" applyProtection="0">
      <alignment vertical="center"/>
    </xf>
    <xf numFmtId="0" fontId="32" fillId="52" borderId="0" applyNumberFormat="0" applyBorder="0" applyAlignment="0" applyProtection="0">
      <alignment vertical="center"/>
    </xf>
    <xf numFmtId="0" fontId="35" fillId="52" borderId="0" applyProtection="0"/>
    <xf numFmtId="0" fontId="35" fillId="52" borderId="0" applyProtection="0"/>
    <xf numFmtId="0" fontId="35" fillId="52" borderId="0" applyProtection="0"/>
    <xf numFmtId="0" fontId="39" fillId="55" borderId="0" applyProtection="0"/>
    <xf numFmtId="0" fontId="4" fillId="0" borderId="0">
      <alignment vertical="center"/>
    </xf>
    <xf numFmtId="0" fontId="35" fillId="52" borderId="0" applyProtection="0"/>
    <xf numFmtId="0" fontId="32" fillId="52" borderId="0" applyNumberFormat="0" applyBorder="0" applyAlignment="0" applyProtection="0">
      <alignment vertical="center"/>
    </xf>
    <xf numFmtId="0" fontId="32" fillId="75" borderId="0" applyNumberFormat="0" applyBorder="0" applyAlignment="0" applyProtection="0">
      <alignment vertical="center"/>
    </xf>
    <xf numFmtId="0" fontId="4" fillId="0" borderId="0" applyProtection="0"/>
    <xf numFmtId="0" fontId="36" fillId="57" borderId="0" applyProtection="0"/>
    <xf numFmtId="0" fontId="35" fillId="52" borderId="0" applyProtection="0"/>
    <xf numFmtId="0" fontId="32" fillId="75" borderId="0" applyNumberFormat="0" applyBorder="0" applyAlignment="0" applyProtection="0">
      <alignment vertical="center"/>
    </xf>
    <xf numFmtId="0" fontId="39" fillId="55" borderId="0" applyProtection="0"/>
    <xf numFmtId="0" fontId="4" fillId="0" borderId="0">
      <alignment vertical="center"/>
    </xf>
    <xf numFmtId="0" fontId="32" fillId="52" borderId="0" applyNumberFormat="0" applyBorder="0" applyAlignment="0" applyProtection="0">
      <alignment vertical="center"/>
    </xf>
    <xf numFmtId="0" fontId="35" fillId="52" borderId="0" applyProtection="0"/>
    <xf numFmtId="0" fontId="39" fillId="55" borderId="0" applyProtection="0"/>
    <xf numFmtId="0" fontId="35" fillId="52" borderId="0" applyProtection="0"/>
    <xf numFmtId="0" fontId="39" fillId="55" borderId="0" applyProtection="0"/>
    <xf numFmtId="0" fontId="32" fillId="52" borderId="0" applyNumberFormat="0" applyBorder="0" applyAlignment="0" applyProtection="0">
      <alignment vertical="center"/>
    </xf>
    <xf numFmtId="0" fontId="4" fillId="47" borderId="22" applyProtection="0">
      <alignment vertical="center"/>
    </xf>
    <xf numFmtId="0" fontId="39" fillId="55" borderId="0" applyProtection="0"/>
    <xf numFmtId="0" fontId="35" fillId="54" borderId="0" applyProtection="0"/>
    <xf numFmtId="0" fontId="4" fillId="47" borderId="22" applyProtection="0"/>
    <xf numFmtId="0" fontId="48" fillId="0" borderId="9" applyNumberFormat="0" applyFill="0" applyAlignment="0" applyProtection="0">
      <alignment vertical="center"/>
    </xf>
    <xf numFmtId="0" fontId="35" fillId="50" borderId="0" applyProtection="0"/>
    <xf numFmtId="0" fontId="35" fillId="54" borderId="0" applyProtection="0"/>
    <xf numFmtId="0" fontId="4" fillId="47" borderId="22" applyProtection="0"/>
    <xf numFmtId="0" fontId="4" fillId="0" borderId="0" applyProtection="0"/>
    <xf numFmtId="0" fontId="32" fillId="65" borderId="0" applyNumberFormat="0" applyBorder="0" applyAlignment="0" applyProtection="0">
      <alignment vertical="center"/>
    </xf>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35" fillId="52" borderId="0" applyProtection="0"/>
    <xf numFmtId="0" fontId="50" fillId="3" borderId="20" applyProtection="0"/>
    <xf numFmtId="0" fontId="35" fillId="52" borderId="0" applyProtection="0"/>
    <xf numFmtId="0" fontId="50" fillId="3" borderId="20" applyProtection="0"/>
    <xf numFmtId="0" fontId="35" fillId="52" borderId="0" applyProtection="0"/>
    <xf numFmtId="0" fontId="35" fillId="52" borderId="0" applyProtection="0"/>
    <xf numFmtId="0" fontId="32" fillId="51" borderId="0" applyNumberFormat="0" applyBorder="0" applyAlignment="0" applyProtection="0">
      <alignment vertical="center"/>
    </xf>
    <xf numFmtId="0" fontId="59" fillId="92" borderId="7" applyNumberFormat="0" applyAlignment="0" applyProtection="0">
      <alignment vertical="center"/>
    </xf>
    <xf numFmtId="0" fontId="50" fillId="3" borderId="20" applyProtection="0"/>
    <xf numFmtId="0" fontId="35" fillId="52" borderId="0" applyProtection="0"/>
    <xf numFmtId="0" fontId="50" fillId="3" borderId="20" applyProtection="0"/>
    <xf numFmtId="0" fontId="35" fillId="52" borderId="0" applyProtection="0"/>
    <xf numFmtId="0" fontId="59" fillId="92" borderId="7" applyNumberFormat="0" applyAlignment="0" applyProtection="0">
      <alignment vertical="center"/>
    </xf>
    <xf numFmtId="0" fontId="35" fillId="52" borderId="0" applyProtection="0"/>
    <xf numFmtId="0" fontId="50" fillId="3" borderId="20" applyProtection="0"/>
    <xf numFmtId="0" fontId="35" fillId="54" borderId="0" applyProtection="0"/>
    <xf numFmtId="0" fontId="35" fillId="52" borderId="0" applyProtection="0"/>
    <xf numFmtId="0" fontId="58" fillId="41" borderId="23" applyProtection="0"/>
    <xf numFmtId="0" fontId="50" fillId="3" borderId="20" applyProtection="0"/>
    <xf numFmtId="0" fontId="35" fillId="50" borderId="0" applyProtection="0"/>
    <xf numFmtId="0" fontId="35" fillId="54" borderId="0" applyProtection="0"/>
    <xf numFmtId="0" fontId="35" fillId="52" borderId="0" applyProtection="0"/>
    <xf numFmtId="0" fontId="4" fillId="0" borderId="0" applyProtection="0"/>
    <xf numFmtId="0" fontId="35" fillId="54" borderId="0" applyProtection="0"/>
    <xf numFmtId="0" fontId="35" fillId="83" borderId="0" applyProtection="0"/>
    <xf numFmtId="0" fontId="35" fillId="52" borderId="0" applyProtection="0"/>
    <xf numFmtId="0" fontId="35" fillId="54" borderId="0" applyProtection="0"/>
    <xf numFmtId="0" fontId="35" fillId="83" borderId="0" applyProtection="0"/>
    <xf numFmtId="0" fontId="35" fillId="52" borderId="0" applyProtection="0"/>
    <xf numFmtId="0" fontId="4" fillId="0" borderId="0" applyProtection="0"/>
    <xf numFmtId="0" fontId="35" fillId="54" borderId="0" applyProtection="0"/>
    <xf numFmtId="0" fontId="35" fillId="52" borderId="0" applyProtection="0"/>
    <xf numFmtId="0" fontId="35" fillId="54" borderId="0" applyProtection="0"/>
    <xf numFmtId="0" fontId="35" fillId="52" borderId="0" applyProtection="0"/>
    <xf numFmtId="0" fontId="59" fillId="92" borderId="7" applyNumberFormat="0" applyAlignment="0" applyProtection="0">
      <alignment vertical="center"/>
    </xf>
    <xf numFmtId="0" fontId="35" fillId="55" borderId="0" applyProtection="0"/>
    <xf numFmtId="0" fontId="32" fillId="52" borderId="0" applyNumberFormat="0" applyBorder="0" applyAlignment="0" applyProtection="0">
      <alignment vertical="center"/>
    </xf>
    <xf numFmtId="0" fontId="35" fillId="52" borderId="0" applyProtection="0"/>
    <xf numFmtId="0" fontId="50" fillId="47" borderId="20" applyProtection="0"/>
    <xf numFmtId="0" fontId="35" fillId="50" borderId="0" applyProtection="0"/>
    <xf numFmtId="0" fontId="35" fillId="52" borderId="0" applyProtection="0"/>
    <xf numFmtId="0" fontId="50" fillId="47" borderId="20" applyProtection="0"/>
    <xf numFmtId="0" fontId="35" fillId="50" borderId="0" applyProtection="0"/>
    <xf numFmtId="0" fontId="35" fillId="52" borderId="0" applyProtection="0"/>
    <xf numFmtId="0" fontId="50" fillId="47" borderId="20" applyProtection="0"/>
    <xf numFmtId="0" fontId="35" fillId="52" borderId="0" applyProtection="0"/>
    <xf numFmtId="0" fontId="59" fillId="47" borderId="7" applyNumberFormat="0" applyAlignment="0" applyProtection="0">
      <alignment vertical="center"/>
    </xf>
    <xf numFmtId="0" fontId="32" fillId="52" borderId="0" applyNumberFormat="0" applyBorder="0" applyAlignment="0" applyProtection="0">
      <alignment vertical="center"/>
    </xf>
    <xf numFmtId="0" fontId="50" fillId="47" borderId="20" applyProtection="0"/>
    <xf numFmtId="0" fontId="35" fillId="52" borderId="0" applyProtection="0"/>
    <xf numFmtId="0" fontId="59" fillId="47" borderId="7" applyNumberFormat="0" applyAlignment="0" applyProtection="0">
      <alignment vertical="center"/>
    </xf>
    <xf numFmtId="0" fontId="35" fillId="52" borderId="0" applyProtection="0"/>
    <xf numFmtId="0" fontId="4" fillId="0" borderId="0" applyProtection="0"/>
    <xf numFmtId="0" fontId="32" fillId="52" borderId="0" applyNumberFormat="0" applyBorder="0" applyAlignment="0" applyProtection="0">
      <alignment vertical="center"/>
    </xf>
    <xf numFmtId="0" fontId="59" fillId="47" borderId="7" applyNumberFormat="0" applyAlignment="0" applyProtection="0">
      <alignment vertical="center"/>
    </xf>
    <xf numFmtId="0" fontId="35" fillId="52" borderId="0" applyProtection="0"/>
    <xf numFmtId="0" fontId="50" fillId="47" borderId="20" applyProtection="0"/>
    <xf numFmtId="0" fontId="35" fillId="52" borderId="0" applyProtection="0"/>
    <xf numFmtId="0" fontId="50" fillId="47" borderId="20" applyProtection="0"/>
    <xf numFmtId="0" fontId="35" fillId="52" borderId="0" applyProtection="0"/>
    <xf numFmtId="0" fontId="59" fillId="47" borderId="7" applyNumberFormat="0" applyAlignment="0" applyProtection="0">
      <alignment vertical="center"/>
    </xf>
    <xf numFmtId="0" fontId="32" fillId="52" borderId="0" applyNumberFormat="0" applyBorder="0" applyAlignment="0" applyProtection="0">
      <alignment vertical="center"/>
    </xf>
    <xf numFmtId="0" fontId="59" fillId="47" borderId="7" applyNumberFormat="0" applyAlignment="0" applyProtection="0">
      <alignment vertical="center"/>
    </xf>
    <xf numFmtId="0" fontId="35" fillId="80" borderId="0" applyProtection="0"/>
    <xf numFmtId="0" fontId="35" fillId="52" borderId="0" applyProtection="0"/>
    <xf numFmtId="0" fontId="32" fillId="52" borderId="0" applyNumberFormat="0" applyBorder="0" applyAlignment="0" applyProtection="0">
      <alignment vertical="center"/>
    </xf>
    <xf numFmtId="0" fontId="43" fillId="0" borderId="0" applyProtection="0"/>
    <xf numFmtId="0" fontId="35" fillId="52" borderId="0" applyProtection="0"/>
    <xf numFmtId="0" fontId="35" fillId="52" borderId="0" applyProtection="0"/>
    <xf numFmtId="0" fontId="35" fillId="52" borderId="0" applyProtection="0"/>
    <xf numFmtId="0" fontId="32" fillId="52" borderId="0" applyNumberFormat="0" applyBorder="0" applyAlignment="0" applyProtection="0">
      <alignment vertical="center"/>
    </xf>
    <xf numFmtId="0" fontId="35" fillId="52" borderId="0" applyProtection="0"/>
    <xf numFmtId="0" fontId="35" fillId="52" borderId="0" applyProtection="0"/>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35" fillId="52" borderId="0" applyProtection="0"/>
    <xf numFmtId="0" fontId="35" fillId="52" borderId="0" applyProtection="0"/>
    <xf numFmtId="0" fontId="35" fillId="42" borderId="0" applyProtection="0"/>
    <xf numFmtId="0" fontId="46" fillId="80" borderId="0" applyProtection="0"/>
    <xf numFmtId="0" fontId="35" fillId="52" borderId="0" applyProtection="0"/>
    <xf numFmtId="0" fontId="35" fillId="42" borderId="0" applyProtection="0"/>
    <xf numFmtId="0" fontId="46" fillId="80" borderId="0" applyProtection="0"/>
    <xf numFmtId="0" fontId="35" fillId="48" borderId="0" applyProtection="0"/>
    <xf numFmtId="0" fontId="35" fillId="52" borderId="0" applyProtection="0"/>
    <xf numFmtId="0" fontId="32" fillId="52" borderId="0" applyNumberFormat="0" applyBorder="0" applyAlignment="0" applyProtection="0">
      <alignment vertical="center"/>
    </xf>
    <xf numFmtId="0" fontId="35" fillId="52" borderId="0" applyProtection="0"/>
    <xf numFmtId="0" fontId="50" fillId="47" borderId="20" applyProtection="0"/>
    <xf numFmtId="0" fontId="35" fillId="52" borderId="0" applyProtection="0"/>
    <xf numFmtId="0" fontId="50" fillId="47" borderId="20" applyProtection="0"/>
    <xf numFmtId="0" fontId="38" fillId="0" borderId="15" applyProtection="0"/>
    <xf numFmtId="0" fontId="35" fillId="52" borderId="0" applyProtection="0"/>
    <xf numFmtId="0" fontId="50" fillId="47" borderId="20" applyProtection="0"/>
    <xf numFmtId="0" fontId="38" fillId="0" borderId="15" applyProtection="0"/>
    <xf numFmtId="0" fontId="35" fillId="52" borderId="0" applyProtection="0"/>
    <xf numFmtId="0" fontId="59" fillId="47" borderId="7" applyNumberFormat="0" applyAlignment="0" applyProtection="0">
      <alignment vertical="center"/>
    </xf>
    <xf numFmtId="0" fontId="32" fillId="52" borderId="0" applyNumberFormat="0" applyBorder="0" applyAlignment="0" applyProtection="0">
      <alignment vertical="center"/>
    </xf>
    <xf numFmtId="0" fontId="50" fillId="47" borderId="20" applyProtection="0"/>
    <xf numFmtId="0" fontId="35" fillId="52" borderId="0" applyProtection="0"/>
    <xf numFmtId="0" fontId="59" fillId="47" borderId="7" applyNumberFormat="0" applyAlignment="0" applyProtection="0">
      <alignment vertical="center"/>
    </xf>
    <xf numFmtId="0" fontId="35" fillId="52" borderId="0" applyProtection="0"/>
    <xf numFmtId="0" fontId="47" fillId="70" borderId="10" applyNumberFormat="0" applyAlignment="0" applyProtection="0">
      <alignment vertical="center"/>
    </xf>
    <xf numFmtId="0" fontId="4" fillId="0" borderId="0" applyProtection="0"/>
    <xf numFmtId="0" fontId="32" fillId="52" borderId="0" applyNumberFormat="0" applyBorder="0" applyAlignment="0" applyProtection="0">
      <alignment vertical="center"/>
    </xf>
    <xf numFmtId="0" fontId="59" fillId="47" borderId="7" applyNumberFormat="0" applyAlignment="0" applyProtection="0">
      <alignment vertical="center"/>
    </xf>
    <xf numFmtId="0" fontId="35" fillId="52" borderId="0" applyProtection="0"/>
    <xf numFmtId="0" fontId="50" fillId="47" borderId="20" applyProtection="0"/>
    <xf numFmtId="0" fontId="35" fillId="52" borderId="0" applyProtection="0"/>
    <xf numFmtId="0" fontId="50" fillId="47" borderId="20" applyProtection="0"/>
    <xf numFmtId="0" fontId="35" fillId="52" borderId="0" applyProtection="0"/>
    <xf numFmtId="0" fontId="59" fillId="47" borderId="7" applyNumberFormat="0" applyAlignment="0" applyProtection="0">
      <alignment vertical="center"/>
    </xf>
    <xf numFmtId="0" fontId="32" fillId="52" borderId="0" applyNumberFormat="0" applyBorder="0" applyAlignment="0" applyProtection="0">
      <alignment vertical="center"/>
    </xf>
    <xf numFmtId="0" fontId="50" fillId="47" borderId="20" applyProtection="0"/>
    <xf numFmtId="0" fontId="35" fillId="52" borderId="0" applyProtection="0"/>
    <xf numFmtId="0" fontId="50" fillId="47" borderId="20" applyProtection="0"/>
    <xf numFmtId="0" fontId="35" fillId="54" borderId="0" applyProtection="0"/>
    <xf numFmtId="0" fontId="35" fillId="80" borderId="0" applyProtection="0"/>
    <xf numFmtId="0" fontId="35" fillId="52" borderId="0" applyProtection="0"/>
    <xf numFmtId="0" fontId="59" fillId="47" borderId="7" applyNumberFormat="0" applyAlignment="0" applyProtection="0">
      <alignment vertical="center"/>
    </xf>
    <xf numFmtId="0" fontId="35" fillId="52" borderId="0" applyProtection="0"/>
    <xf numFmtId="0" fontId="59" fillId="47" borderId="7" applyNumberFormat="0" applyAlignment="0" applyProtection="0">
      <alignment vertical="center"/>
    </xf>
    <xf numFmtId="0" fontId="35" fillId="52" borderId="0" applyProtection="0"/>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28" fillId="0" borderId="0" applyNumberFormat="0" applyFill="0" applyBorder="0" applyAlignment="0" applyProtection="0">
      <alignment vertical="center"/>
    </xf>
    <xf numFmtId="0" fontId="35" fillId="52" borderId="0" applyProtection="0"/>
    <xf numFmtId="0" fontId="28" fillId="0" borderId="0" applyNumberFormat="0" applyFill="0" applyBorder="0" applyAlignment="0" applyProtection="0">
      <alignment vertical="center"/>
    </xf>
    <xf numFmtId="0" fontId="35" fillId="52" borderId="0" applyProtection="0"/>
    <xf numFmtId="0" fontId="35" fillId="52" borderId="0" applyProtection="0"/>
    <xf numFmtId="0" fontId="35" fillId="52" borderId="0" applyProtection="0"/>
    <xf numFmtId="0" fontId="35" fillId="52" borderId="0" applyProtection="0"/>
    <xf numFmtId="0" fontId="32" fillId="52" borderId="0" applyNumberFormat="0" applyBorder="0" applyAlignment="0" applyProtection="0">
      <alignment vertical="center"/>
    </xf>
    <xf numFmtId="0" fontId="35" fillId="52" borderId="0" applyProtection="0"/>
    <xf numFmtId="0" fontId="44" fillId="0" borderId="21" applyProtection="0"/>
    <xf numFmtId="0" fontId="64" fillId="0" borderId="15" applyProtection="0"/>
    <xf numFmtId="0" fontId="47" fillId="70" borderId="10" applyNumberFormat="0" applyAlignment="0" applyProtection="0">
      <alignment vertical="center"/>
    </xf>
    <xf numFmtId="0" fontId="35" fillId="52" borderId="0" applyProtection="0"/>
    <xf numFmtId="0" fontId="49" fillId="0" borderId="12" applyNumberFormat="0" applyFill="0" applyAlignment="0" applyProtection="0">
      <alignment vertical="center"/>
    </xf>
    <xf numFmtId="0" fontId="35" fillId="52" borderId="0" applyProtection="0"/>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4" fillId="0" borderId="0" applyProtection="0"/>
    <xf numFmtId="0" fontId="35" fillId="54" borderId="0" applyProtection="0"/>
    <xf numFmtId="0" fontId="35" fillId="80" borderId="0" applyProtection="0"/>
    <xf numFmtId="0" fontId="35" fillId="52" borderId="0" applyProtection="0"/>
    <xf numFmtId="0" fontId="35" fillId="52" borderId="0" applyProtection="0"/>
    <xf numFmtId="0" fontId="35" fillId="61" borderId="0" applyProtection="0"/>
    <xf numFmtId="0" fontId="4" fillId="0" borderId="0" applyProtection="0">
      <alignment vertical="center"/>
    </xf>
    <xf numFmtId="0" fontId="32" fillId="51" borderId="0" applyNumberFormat="0" applyBorder="0" applyAlignment="0" applyProtection="0">
      <alignment vertical="center"/>
    </xf>
    <xf numFmtId="0" fontId="32" fillId="52" borderId="0" applyNumberFormat="0" applyBorder="0" applyAlignment="0" applyProtection="0">
      <alignment vertical="center"/>
    </xf>
    <xf numFmtId="0" fontId="32" fillId="51" borderId="0" applyNumberFormat="0" applyBorder="0" applyAlignment="0" applyProtection="0">
      <alignment vertical="center"/>
    </xf>
    <xf numFmtId="0" fontId="4" fillId="0" borderId="0" applyProtection="0"/>
    <xf numFmtId="0" fontId="35" fillId="52" borderId="0" applyProtection="0"/>
    <xf numFmtId="0" fontId="4" fillId="0" borderId="0" applyProtection="0"/>
    <xf numFmtId="0" fontId="35" fillId="52" borderId="0" applyProtection="0"/>
    <xf numFmtId="0" fontId="4" fillId="0" borderId="0" applyProtection="0"/>
    <xf numFmtId="0" fontId="35" fillId="74" borderId="0" applyProtection="0"/>
    <xf numFmtId="0" fontId="32" fillId="52" borderId="0" applyNumberFormat="0" applyBorder="0" applyAlignment="0" applyProtection="0">
      <alignment vertical="center"/>
    </xf>
    <xf numFmtId="0" fontId="35" fillId="52" borderId="0" applyProtection="0"/>
    <xf numFmtId="0" fontId="32" fillId="52" borderId="0" applyNumberFormat="0" applyBorder="0" applyAlignment="0" applyProtection="0">
      <alignment vertical="center"/>
    </xf>
    <xf numFmtId="0" fontId="4" fillId="78" borderId="15" applyProtection="0">
      <alignment vertical="center"/>
    </xf>
    <xf numFmtId="0" fontId="4" fillId="78" borderId="15" applyProtection="0"/>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36" fillId="55" borderId="0" applyProtection="0">
      <alignment vertical="center"/>
    </xf>
    <xf numFmtId="0" fontId="35" fillId="52" borderId="0" applyProtection="0"/>
    <xf numFmtId="0" fontId="30" fillId="58" borderId="11" applyNumberFormat="0" applyFont="0" applyAlignment="0" applyProtection="0">
      <alignment vertical="center"/>
    </xf>
    <xf numFmtId="0" fontId="32" fillId="38" borderId="0" applyNumberFormat="0" applyBorder="0" applyAlignment="0" applyProtection="0">
      <alignment vertical="center"/>
    </xf>
    <xf numFmtId="0" fontId="35" fillId="52" borderId="0" applyProtection="0"/>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35" fillId="52" borderId="0" applyProtection="0"/>
    <xf numFmtId="0" fontId="41" fillId="63" borderId="0" applyNumberFormat="0" applyBorder="0" applyAlignment="0" applyProtection="0">
      <alignment vertical="center"/>
    </xf>
    <xf numFmtId="0" fontId="43" fillId="0" borderId="0" applyProtection="0"/>
    <xf numFmtId="0" fontId="35" fillId="83" borderId="0" applyProtection="0"/>
    <xf numFmtId="0" fontId="35" fillId="52" borderId="0" applyProtection="0"/>
    <xf numFmtId="0" fontId="43" fillId="0" borderId="0" applyProtection="0"/>
    <xf numFmtId="0" fontId="35" fillId="83" borderId="0" applyProtection="0"/>
    <xf numFmtId="0" fontId="35" fillId="52" borderId="0" applyProtection="0"/>
    <xf numFmtId="0" fontId="35" fillId="83" borderId="0" applyProtection="0"/>
    <xf numFmtId="0" fontId="35" fillId="52" borderId="0" applyProtection="0"/>
    <xf numFmtId="0" fontId="35" fillId="83" borderId="0" applyProtection="0"/>
    <xf numFmtId="0" fontId="35" fillId="52" borderId="0" applyProtection="0"/>
    <xf numFmtId="0" fontId="32" fillId="52" borderId="0" applyNumberFormat="0" applyBorder="0" applyAlignment="0" applyProtection="0">
      <alignment vertical="center"/>
    </xf>
    <xf numFmtId="0" fontId="35" fillId="52" borderId="0" applyProtection="0"/>
    <xf numFmtId="0" fontId="35" fillId="52" borderId="0" applyProtection="0"/>
    <xf numFmtId="0" fontId="35" fillId="52" borderId="0" applyProtection="0"/>
    <xf numFmtId="0" fontId="35" fillId="52" borderId="0" applyProtection="0"/>
    <xf numFmtId="0" fontId="35" fillId="52" borderId="0" applyProtection="0"/>
    <xf numFmtId="0" fontId="32" fillId="52" borderId="0" applyNumberFormat="0" applyBorder="0" applyAlignment="0" applyProtection="0">
      <alignment vertical="center"/>
    </xf>
    <xf numFmtId="0" fontId="32" fillId="77" borderId="0" applyNumberFormat="0" applyBorder="0" applyAlignment="0" applyProtection="0">
      <alignment vertical="center"/>
    </xf>
    <xf numFmtId="0" fontId="32" fillId="52" borderId="0" applyNumberFormat="0" applyBorder="0" applyAlignment="0" applyProtection="0">
      <alignment vertical="center"/>
    </xf>
    <xf numFmtId="0" fontId="35" fillId="52" borderId="0" applyProtection="0"/>
    <xf numFmtId="0" fontId="35" fillId="52" borderId="0" applyProtection="0"/>
    <xf numFmtId="0" fontId="35" fillId="52" borderId="0" applyProtection="0"/>
    <xf numFmtId="0" fontId="35" fillId="52" borderId="0" applyProtection="0"/>
    <xf numFmtId="0" fontId="32" fillId="52" borderId="0" applyNumberFormat="0" applyBorder="0" applyAlignment="0" applyProtection="0">
      <alignment vertical="center"/>
    </xf>
    <xf numFmtId="0" fontId="35" fillId="52" borderId="0" applyProtection="0"/>
    <xf numFmtId="0" fontId="35" fillId="52" borderId="0" applyProtection="0"/>
    <xf numFmtId="0" fontId="35" fillId="52" borderId="0" applyProtection="0"/>
    <xf numFmtId="0" fontId="32" fillId="52" borderId="0" applyNumberFormat="0" applyBorder="0" applyAlignment="0" applyProtection="0">
      <alignment vertical="center"/>
    </xf>
    <xf numFmtId="0" fontId="35" fillId="50" borderId="0" applyProtection="0"/>
    <xf numFmtId="0" fontId="32" fillId="52" borderId="0" applyNumberFormat="0" applyBorder="0" applyAlignment="0" applyProtection="0">
      <alignment vertical="center"/>
    </xf>
    <xf numFmtId="0" fontId="35" fillId="52" borderId="0" applyProtection="0"/>
    <xf numFmtId="0" fontId="32" fillId="65" borderId="0" applyNumberFormat="0" applyBorder="0" applyAlignment="0" applyProtection="0">
      <alignment vertical="center"/>
    </xf>
    <xf numFmtId="0" fontId="51" fillId="72" borderId="0" applyNumberFormat="0" applyBorder="0" applyAlignment="0" applyProtection="0">
      <alignment vertical="center"/>
    </xf>
    <xf numFmtId="0" fontId="35" fillId="52" borderId="0" applyProtection="0"/>
    <xf numFmtId="0" fontId="41" fillId="63" borderId="0" applyNumberFormat="0" applyBorder="0" applyAlignment="0" applyProtection="0">
      <alignment vertical="center"/>
    </xf>
    <xf numFmtId="0" fontId="35" fillId="52" borderId="0" applyProtection="0"/>
    <xf numFmtId="0" fontId="4" fillId="0" borderId="0" applyProtection="0"/>
    <xf numFmtId="0" fontId="35" fillId="52" borderId="0" applyProtection="0"/>
    <xf numFmtId="0" fontId="35" fillId="52" borderId="0" applyProtection="0"/>
    <xf numFmtId="0" fontId="32" fillId="52" borderId="0" applyNumberFormat="0" applyBorder="0" applyAlignment="0" applyProtection="0">
      <alignment vertical="center"/>
    </xf>
    <xf numFmtId="0" fontId="4" fillId="0" borderId="0" applyProtection="0"/>
    <xf numFmtId="0" fontId="40" fillId="83" borderId="0" applyProtection="0"/>
    <xf numFmtId="0" fontId="40" fillId="83" borderId="0" applyProtection="0"/>
    <xf numFmtId="0" fontId="40" fillId="83" borderId="0" applyProtection="0"/>
    <xf numFmtId="0" fontId="35" fillId="52" borderId="0" applyProtection="0"/>
    <xf numFmtId="0" fontId="37" fillId="0" borderId="14" applyProtection="0"/>
    <xf numFmtId="0" fontId="35" fillId="83" borderId="0" applyProtection="0"/>
    <xf numFmtId="0" fontId="35" fillId="52" borderId="0" applyProtection="0"/>
    <xf numFmtId="0" fontId="35" fillId="52" borderId="0" applyProtection="0"/>
    <xf numFmtId="0" fontId="35" fillId="52" borderId="0" applyProtection="0"/>
    <xf numFmtId="0" fontId="37" fillId="0" borderId="0" applyProtection="0"/>
    <xf numFmtId="0" fontId="32" fillId="52" borderId="0" applyNumberFormat="0" applyBorder="0" applyAlignment="0" applyProtection="0">
      <alignment vertical="center"/>
    </xf>
    <xf numFmtId="0" fontId="37" fillId="0" borderId="0" applyProtection="0"/>
    <xf numFmtId="0" fontId="35" fillId="52" borderId="0" applyProtection="0"/>
    <xf numFmtId="0" fontId="31" fillId="0" borderId="0" applyNumberFormat="0" applyFill="0" applyBorder="0" applyAlignment="0" applyProtection="0">
      <alignment vertical="center"/>
    </xf>
    <xf numFmtId="0" fontId="49" fillId="0" borderId="12" applyNumberFormat="0" applyFill="0" applyAlignment="0" applyProtection="0">
      <alignment vertical="center"/>
    </xf>
    <xf numFmtId="0" fontId="35" fillId="52" borderId="0" applyProtection="0"/>
    <xf numFmtId="0" fontId="35" fillId="52" borderId="0" applyProtection="0"/>
    <xf numFmtId="0" fontId="55" fillId="85" borderId="0" applyNumberFormat="0" applyBorder="0" applyAlignment="0" applyProtection="0">
      <alignment vertical="center"/>
    </xf>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35" fillId="80" borderId="0" applyProtection="0"/>
    <xf numFmtId="0" fontId="35" fillId="52" borderId="0" applyProtection="0"/>
    <xf numFmtId="0" fontId="41" fillId="63" borderId="0" applyNumberFormat="0" applyBorder="0" applyAlignment="0" applyProtection="0">
      <alignment vertical="center"/>
    </xf>
    <xf numFmtId="0" fontId="35" fillId="52" borderId="0" applyProtection="0"/>
    <xf numFmtId="0" fontId="32" fillId="51" borderId="0" applyNumberFormat="0" applyBorder="0" applyAlignment="0" applyProtection="0">
      <alignment vertical="center"/>
    </xf>
    <xf numFmtId="0" fontId="32" fillId="52" borderId="0" applyNumberFormat="0" applyBorder="0" applyAlignment="0" applyProtection="0">
      <alignment vertical="center"/>
    </xf>
    <xf numFmtId="0" fontId="32" fillId="51" borderId="0" applyNumberFormat="0" applyBorder="0" applyAlignment="0" applyProtection="0">
      <alignment vertical="center"/>
    </xf>
    <xf numFmtId="0" fontId="35" fillId="55" borderId="0" applyProtection="0"/>
    <xf numFmtId="0" fontId="35" fillId="52" borderId="0" applyProtection="0"/>
    <xf numFmtId="0" fontId="35" fillId="52" borderId="0" applyProtection="0"/>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35" fillId="52" borderId="0" applyProtection="0"/>
    <xf numFmtId="0" fontId="64" fillId="0" borderId="15" applyProtection="0"/>
    <xf numFmtId="0" fontId="35" fillId="52" borderId="0" applyProtection="0"/>
    <xf numFmtId="0" fontId="32" fillId="52" borderId="0" applyNumberFormat="0" applyBorder="0" applyAlignment="0" applyProtection="0">
      <alignment vertical="center"/>
    </xf>
    <xf numFmtId="0" fontId="35" fillId="52" borderId="0" applyProtection="0"/>
    <xf numFmtId="0" fontId="35" fillId="52" borderId="0" applyProtection="0"/>
    <xf numFmtId="0" fontId="35" fillId="52" borderId="0" applyProtection="0"/>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35" fillId="52" borderId="0" applyProtection="0"/>
    <xf numFmtId="0" fontId="35" fillId="52" borderId="0" applyProtection="0"/>
    <xf numFmtId="0" fontId="4" fillId="0" borderId="0" applyProtection="0"/>
    <xf numFmtId="0" fontId="4" fillId="0" borderId="0" applyProtection="0"/>
    <xf numFmtId="0" fontId="35" fillId="52" borderId="0" applyProtection="0"/>
    <xf numFmtId="0" fontId="4" fillId="0" borderId="0" applyProtection="0"/>
    <xf numFmtId="0" fontId="35" fillId="52" borderId="0" applyProtection="0"/>
    <xf numFmtId="0" fontId="4" fillId="0" borderId="0" applyProtection="0"/>
    <xf numFmtId="0" fontId="51" fillId="72" borderId="0" applyNumberFormat="0" applyBorder="0" applyAlignment="0" applyProtection="0">
      <alignment vertical="center"/>
    </xf>
    <xf numFmtId="0" fontId="35" fillId="52" borderId="0" applyProtection="0"/>
    <xf numFmtId="0" fontId="48" fillId="0" borderId="9" applyNumberFormat="0" applyFill="0" applyAlignment="0" applyProtection="0">
      <alignment vertical="center"/>
    </xf>
    <xf numFmtId="0" fontId="32" fillId="52" borderId="0" applyNumberFormat="0" applyBorder="0" applyAlignment="0" applyProtection="0">
      <alignment vertical="center"/>
    </xf>
    <xf numFmtId="0" fontId="4" fillId="0" borderId="0" applyProtection="0"/>
    <xf numFmtId="0" fontId="35" fillId="52" borderId="0" applyProtection="0"/>
    <xf numFmtId="0" fontId="4" fillId="0" borderId="0" applyProtection="0"/>
    <xf numFmtId="0" fontId="35" fillId="52" borderId="0" applyProtection="0"/>
    <xf numFmtId="0" fontId="64" fillId="0" borderId="15" applyProtection="0"/>
    <xf numFmtId="0" fontId="35" fillId="52" borderId="0" applyProtection="0"/>
    <xf numFmtId="0" fontId="64" fillId="0" borderId="15" applyProtection="0"/>
    <xf numFmtId="0" fontId="29" fillId="47" borderId="8" applyNumberFormat="0" applyAlignment="0" applyProtection="0">
      <alignment vertical="center"/>
    </xf>
    <xf numFmtId="0" fontId="35" fillId="52" borderId="0" applyProtection="0"/>
    <xf numFmtId="0" fontId="4" fillId="0" borderId="0">
      <alignment vertical="center"/>
    </xf>
    <xf numFmtId="0" fontId="4" fillId="0" borderId="0">
      <alignment vertical="center"/>
    </xf>
    <xf numFmtId="0" fontId="32" fillId="52" borderId="0" applyNumberFormat="0" applyBorder="0" applyAlignment="0" applyProtection="0">
      <alignment vertical="center"/>
    </xf>
    <xf numFmtId="0" fontId="4" fillId="0" borderId="0">
      <alignment vertical="center"/>
    </xf>
    <xf numFmtId="0" fontId="35" fillId="52" borderId="0" applyProtection="0"/>
    <xf numFmtId="0" fontId="4" fillId="0" borderId="0">
      <alignment vertical="center"/>
    </xf>
    <xf numFmtId="0" fontId="35" fillId="52" borderId="0" applyProtection="0"/>
    <xf numFmtId="0" fontId="35" fillId="52" borderId="0" applyProtection="0"/>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35" fillId="52" borderId="0" applyProtection="0"/>
    <xf numFmtId="0" fontId="37" fillId="0" borderId="14" applyProtection="0"/>
    <xf numFmtId="0" fontId="31" fillId="0" borderId="19" applyProtection="0"/>
    <xf numFmtId="0" fontId="52" fillId="0" borderId="5" applyNumberFormat="0" applyFill="0" applyAlignment="0" applyProtection="0">
      <alignment vertical="center"/>
    </xf>
    <xf numFmtId="0" fontId="43" fillId="47" borderId="17" applyProtection="0"/>
    <xf numFmtId="0" fontId="35" fillId="52" borderId="0" applyProtection="0"/>
    <xf numFmtId="0" fontId="48" fillId="0" borderId="9" applyNumberFormat="0" applyFill="0" applyAlignment="0" applyProtection="0">
      <alignment vertical="center"/>
    </xf>
    <xf numFmtId="0" fontId="32" fillId="52" borderId="0" applyNumberFormat="0" applyBorder="0" applyAlignment="0" applyProtection="0">
      <alignment vertical="center"/>
    </xf>
    <xf numFmtId="0" fontId="52" fillId="0" borderId="5" applyNumberFormat="0" applyFill="0" applyAlignment="0" applyProtection="0">
      <alignment vertical="center"/>
    </xf>
    <xf numFmtId="0" fontId="35" fillId="52" borderId="0" applyProtection="0"/>
    <xf numFmtId="0" fontId="35" fillId="52" borderId="0" applyProtection="0"/>
    <xf numFmtId="0" fontId="35" fillId="52" borderId="0" applyProtection="0"/>
    <xf numFmtId="0" fontId="35" fillId="52" borderId="0" applyProtection="0"/>
    <xf numFmtId="0" fontId="35" fillId="61" borderId="0" applyProtection="0"/>
    <xf numFmtId="0" fontId="37" fillId="0" borderId="14" applyProtection="0"/>
    <xf numFmtId="0" fontId="35" fillId="52" borderId="0" applyProtection="0"/>
    <xf numFmtId="0" fontId="32" fillId="52" borderId="0" applyNumberFormat="0" applyBorder="0" applyAlignment="0" applyProtection="0">
      <alignment vertical="center"/>
    </xf>
    <xf numFmtId="0" fontId="35" fillId="52" borderId="0" applyProtection="0"/>
    <xf numFmtId="0" fontId="35" fillId="52" borderId="0" applyProtection="0"/>
    <xf numFmtId="0" fontId="35" fillId="52" borderId="0" applyProtection="0"/>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36" fillId="0" borderId="0" applyProtection="0">
      <alignment vertical="center"/>
    </xf>
    <xf numFmtId="0" fontId="48" fillId="0" borderId="9" applyNumberFormat="0" applyFill="0" applyAlignment="0" applyProtection="0">
      <alignment vertical="center"/>
    </xf>
    <xf numFmtId="0" fontId="32" fillId="52" borderId="0" applyNumberFormat="0" applyBorder="0" applyAlignment="0" applyProtection="0">
      <alignment vertical="center"/>
    </xf>
    <xf numFmtId="0" fontId="35" fillId="50" borderId="0" applyProtection="0"/>
    <xf numFmtId="0" fontId="35" fillId="52" borderId="0" applyProtection="0"/>
    <xf numFmtId="0" fontId="32" fillId="65" borderId="0" applyNumberFormat="0" applyBorder="0" applyAlignment="0" applyProtection="0">
      <alignment vertical="center"/>
    </xf>
    <xf numFmtId="0" fontId="35" fillId="52" borderId="0" applyProtection="0"/>
    <xf numFmtId="0" fontId="32" fillId="75" borderId="0" applyNumberFormat="0" applyBorder="0" applyAlignment="0" applyProtection="0">
      <alignment vertical="center"/>
    </xf>
    <xf numFmtId="0" fontId="32" fillId="52" borderId="0" applyNumberFormat="0" applyBorder="0" applyAlignment="0" applyProtection="0">
      <alignment vertical="center"/>
    </xf>
    <xf numFmtId="0" fontId="32" fillId="75" borderId="0" applyNumberFormat="0" applyBorder="0" applyAlignment="0" applyProtection="0">
      <alignment vertical="center"/>
    </xf>
    <xf numFmtId="0" fontId="35" fillId="52" borderId="0" applyProtection="0"/>
    <xf numFmtId="0" fontId="32" fillId="75" borderId="0" applyNumberFormat="0" applyBorder="0" applyAlignment="0" applyProtection="0">
      <alignment vertical="center"/>
    </xf>
    <xf numFmtId="0" fontId="35" fillId="52" borderId="0" applyProtection="0"/>
    <xf numFmtId="0" fontId="37" fillId="0" borderId="14" applyProtection="0"/>
    <xf numFmtId="0" fontId="35" fillId="87" borderId="0" applyProtection="0"/>
    <xf numFmtId="0" fontId="35" fillId="50" borderId="0" applyProtection="0"/>
    <xf numFmtId="0" fontId="35" fillId="52" borderId="0" applyProtection="0"/>
    <xf numFmtId="0" fontId="32" fillId="75" borderId="0" applyNumberFormat="0" applyBorder="0" applyAlignment="0" applyProtection="0">
      <alignment vertical="center"/>
    </xf>
    <xf numFmtId="0" fontId="32" fillId="59" borderId="0" applyNumberFormat="0" applyBorder="0" applyAlignment="0" applyProtection="0">
      <alignment vertical="center"/>
    </xf>
    <xf numFmtId="0" fontId="32" fillId="43" borderId="0" applyNumberFormat="0" applyBorder="0" applyAlignment="0" applyProtection="0">
      <alignment vertical="center"/>
    </xf>
    <xf numFmtId="0" fontId="32" fillId="52" borderId="0" applyNumberFormat="0" applyBorder="0" applyAlignment="0" applyProtection="0">
      <alignment vertical="center"/>
    </xf>
    <xf numFmtId="0" fontId="32" fillId="65" borderId="0" applyNumberFormat="0" applyBorder="0" applyAlignment="0" applyProtection="0">
      <alignment vertical="center"/>
    </xf>
    <xf numFmtId="0" fontId="32" fillId="52" borderId="0" applyNumberFormat="0" applyBorder="0" applyAlignment="0" applyProtection="0">
      <alignment vertical="center"/>
    </xf>
    <xf numFmtId="0" fontId="35" fillId="52" borderId="0" applyProtection="0"/>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48" fillId="0" borderId="9" applyNumberFormat="0" applyFill="0" applyAlignment="0" applyProtection="0">
      <alignment vertical="center"/>
    </xf>
    <xf numFmtId="0" fontId="32" fillId="52" borderId="0" applyNumberFormat="0" applyBorder="0" applyAlignment="0" applyProtection="0">
      <alignment vertical="center"/>
    </xf>
    <xf numFmtId="0" fontId="39" fillId="55" borderId="0" applyProtection="0"/>
    <xf numFmtId="0" fontId="35" fillId="52" borderId="0" applyProtection="0"/>
    <xf numFmtId="0" fontId="39" fillId="55" borderId="0" applyProtection="0"/>
    <xf numFmtId="0" fontId="35" fillId="52" borderId="0" applyProtection="0"/>
    <xf numFmtId="0" fontId="32" fillId="52" borderId="0" applyNumberFormat="0" applyBorder="0" applyAlignment="0" applyProtection="0">
      <alignment vertical="center"/>
    </xf>
    <xf numFmtId="0" fontId="35" fillId="54" borderId="0" applyProtection="0"/>
    <xf numFmtId="0" fontId="35" fillId="52" borderId="0" applyProtection="0"/>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4" fillId="47" borderId="0" applyProtection="0"/>
    <xf numFmtId="0" fontId="35" fillId="52" borderId="0" applyNumberFormat="0" applyBorder="0" applyAlignment="0" applyProtection="0">
      <alignment vertical="center"/>
    </xf>
    <xf numFmtId="0" fontId="4" fillId="47" borderId="0" applyProtection="0"/>
    <xf numFmtId="0" fontId="35" fillId="52" borderId="0" applyNumberFormat="0" applyBorder="0" applyAlignment="0" applyProtection="0">
      <alignment vertical="center"/>
    </xf>
    <xf numFmtId="0" fontId="4" fillId="47" borderId="0" applyProtection="0"/>
    <xf numFmtId="0" fontId="35" fillId="52" borderId="0" applyNumberFormat="0" applyBorder="0" applyAlignment="0" applyProtection="0">
      <alignment vertical="center"/>
    </xf>
    <xf numFmtId="0" fontId="35" fillId="80" borderId="0" applyProtection="0"/>
    <xf numFmtId="0" fontId="35" fillId="80" borderId="0" applyNumberFormat="0" applyBorder="0" applyAlignment="0" applyProtection="0">
      <alignment vertical="center"/>
    </xf>
    <xf numFmtId="0" fontId="32" fillId="77" borderId="0" applyNumberFormat="0" applyBorder="0" applyAlignment="0" applyProtection="0">
      <alignment vertical="center"/>
    </xf>
    <xf numFmtId="0" fontId="32" fillId="77" borderId="0" applyNumberFormat="0" applyBorder="0" applyAlignment="0" applyProtection="0">
      <alignment vertical="center"/>
    </xf>
    <xf numFmtId="0" fontId="35" fillId="50" borderId="0" applyProtection="0"/>
    <xf numFmtId="0" fontId="35" fillId="80" borderId="0" applyProtection="0"/>
    <xf numFmtId="0" fontId="35" fillId="50" borderId="0" applyProtection="0"/>
    <xf numFmtId="0" fontId="32" fillId="77" borderId="0" applyNumberFormat="0" applyBorder="0" applyAlignment="0" applyProtection="0">
      <alignment vertical="center"/>
    </xf>
    <xf numFmtId="0" fontId="32" fillId="77" borderId="0" applyNumberFormat="0" applyBorder="0" applyAlignment="0" applyProtection="0">
      <alignment vertical="center"/>
    </xf>
    <xf numFmtId="0" fontId="35" fillId="80" borderId="0" applyProtection="0"/>
    <xf numFmtId="0" fontId="32" fillId="77" borderId="0" applyNumberFormat="0" applyBorder="0" applyAlignment="0" applyProtection="0">
      <alignment vertical="center"/>
    </xf>
    <xf numFmtId="0" fontId="32" fillId="77" borderId="0" applyNumberFormat="0" applyBorder="0" applyAlignment="0" applyProtection="0">
      <alignment vertical="center"/>
    </xf>
    <xf numFmtId="0" fontId="32" fillId="77" borderId="0" applyNumberFormat="0" applyBorder="0" applyAlignment="0" applyProtection="0">
      <alignment vertical="center"/>
    </xf>
    <xf numFmtId="0" fontId="32" fillId="77" borderId="0" applyNumberFormat="0" applyBorder="0" applyAlignment="0" applyProtection="0">
      <alignment vertical="center"/>
    </xf>
    <xf numFmtId="0" fontId="59" fillId="47" borderId="7" applyNumberFormat="0" applyAlignment="0" applyProtection="0">
      <alignment vertical="center"/>
    </xf>
    <xf numFmtId="0" fontId="35" fillId="80" borderId="0" applyProtection="0"/>
    <xf numFmtId="0" fontId="35" fillId="80" borderId="0" applyProtection="0"/>
    <xf numFmtId="0" fontId="32" fillId="77" borderId="0" applyNumberFormat="0" applyBorder="0" applyAlignment="0" applyProtection="0">
      <alignment vertical="center"/>
    </xf>
    <xf numFmtId="0" fontId="35" fillId="80" borderId="0" applyProtection="0"/>
    <xf numFmtId="0" fontId="35" fillId="80" borderId="0" applyProtection="0"/>
    <xf numFmtId="0" fontId="35" fillId="80" borderId="0" applyProtection="0"/>
    <xf numFmtId="0" fontId="32" fillId="77" borderId="0" applyNumberFormat="0" applyBorder="0" applyAlignment="0" applyProtection="0">
      <alignment vertical="center"/>
    </xf>
    <xf numFmtId="0" fontId="35" fillId="80" borderId="0" applyProtection="0"/>
    <xf numFmtId="0" fontId="32" fillId="77" borderId="0" applyNumberFormat="0" applyBorder="0" applyAlignment="0" applyProtection="0">
      <alignment vertical="center"/>
    </xf>
    <xf numFmtId="0" fontId="35" fillId="80" borderId="0" applyProtection="0"/>
    <xf numFmtId="0" fontId="35" fillId="80" borderId="0" applyProtection="0"/>
    <xf numFmtId="0" fontId="32" fillId="77" borderId="0" applyNumberFormat="0" applyBorder="0" applyAlignment="0" applyProtection="0">
      <alignment vertical="center"/>
    </xf>
    <xf numFmtId="0" fontId="32" fillId="77" borderId="0" applyNumberFormat="0" applyBorder="0" applyAlignment="0" applyProtection="0">
      <alignment vertical="center"/>
    </xf>
    <xf numFmtId="0" fontId="32" fillId="77" borderId="0" applyNumberFormat="0" applyBorder="0" applyAlignment="0" applyProtection="0">
      <alignment vertical="center"/>
    </xf>
    <xf numFmtId="0" fontId="32" fillId="77" borderId="0" applyNumberFormat="0" applyBorder="0" applyAlignment="0" applyProtection="0">
      <alignment vertical="center"/>
    </xf>
    <xf numFmtId="0" fontId="32" fillId="77" borderId="0" applyNumberFormat="0" applyBorder="0" applyAlignment="0" applyProtection="0">
      <alignment vertical="center"/>
    </xf>
    <xf numFmtId="0" fontId="32" fillId="74" borderId="0" applyNumberFormat="0" applyBorder="0" applyAlignment="0" applyProtection="0">
      <alignment vertical="center"/>
    </xf>
    <xf numFmtId="0" fontId="35" fillId="42" borderId="0" applyProtection="0"/>
    <xf numFmtId="0" fontId="36" fillId="0" borderId="0" applyProtection="0"/>
    <xf numFmtId="0" fontId="32" fillId="77" borderId="0" applyNumberFormat="0" applyBorder="0" applyAlignment="0" applyProtection="0">
      <alignment vertical="center"/>
    </xf>
    <xf numFmtId="0" fontId="35" fillId="50" borderId="0" applyProtection="0"/>
    <xf numFmtId="0" fontId="35" fillId="80" borderId="0" applyProtection="0"/>
    <xf numFmtId="0" fontId="35" fillId="80" borderId="0" applyProtection="0"/>
    <xf numFmtId="0" fontId="32" fillId="77" borderId="0" applyNumberFormat="0" applyBorder="0" applyAlignment="0" applyProtection="0">
      <alignment vertical="center"/>
    </xf>
    <xf numFmtId="0" fontId="35" fillId="80" borderId="0" applyProtection="0"/>
    <xf numFmtId="0" fontId="36" fillId="75" borderId="0" applyProtection="0">
      <alignment vertical="center"/>
    </xf>
    <xf numFmtId="0" fontId="32" fillId="77" borderId="0" applyNumberFormat="0" applyBorder="0" applyAlignment="0" applyProtection="0">
      <alignment vertical="center"/>
    </xf>
    <xf numFmtId="0" fontId="36" fillId="75" borderId="0" applyProtection="0"/>
    <xf numFmtId="0" fontId="32" fillId="77" borderId="0" applyNumberFormat="0" applyBorder="0" applyAlignment="0" applyProtection="0">
      <alignment vertical="center"/>
    </xf>
    <xf numFmtId="0" fontId="32" fillId="82" borderId="0" applyNumberFormat="0" applyBorder="0" applyAlignment="0" applyProtection="0">
      <alignment vertical="center"/>
    </xf>
    <xf numFmtId="0" fontId="32" fillId="54" borderId="0" applyNumberFormat="0" applyBorder="0" applyAlignment="0" applyProtection="0">
      <alignment vertical="center"/>
    </xf>
    <xf numFmtId="0" fontId="32" fillId="77" borderId="0" applyNumberFormat="0" applyBorder="0" applyAlignment="0" applyProtection="0">
      <alignment vertical="center"/>
    </xf>
    <xf numFmtId="0" fontId="35" fillId="80" borderId="0" applyProtection="0">
      <alignment vertical="center"/>
    </xf>
    <xf numFmtId="0" fontId="32" fillId="38" borderId="0" applyNumberFormat="0" applyBorder="0" applyAlignment="0" applyProtection="0">
      <alignment vertical="center"/>
    </xf>
    <xf numFmtId="0" fontId="32" fillId="77" borderId="0" applyNumberFormat="0" applyBorder="0" applyAlignment="0" applyProtection="0">
      <alignment vertical="center"/>
    </xf>
    <xf numFmtId="0" fontId="32" fillId="38" borderId="0" applyNumberFormat="0" applyBorder="0" applyAlignment="0" applyProtection="0">
      <alignment vertical="center"/>
    </xf>
    <xf numFmtId="0" fontId="41" fillId="63" borderId="0" applyNumberFormat="0" applyBorder="0" applyAlignment="0" applyProtection="0">
      <alignment vertical="center"/>
    </xf>
    <xf numFmtId="0" fontId="32" fillId="77" borderId="0" applyNumberFormat="0" applyBorder="0" applyAlignment="0" applyProtection="0">
      <alignment vertical="center"/>
    </xf>
    <xf numFmtId="0" fontId="32" fillId="38" borderId="0" applyNumberFormat="0" applyBorder="0" applyAlignment="0" applyProtection="0">
      <alignment vertical="center"/>
    </xf>
    <xf numFmtId="0" fontId="41" fillId="63" borderId="0" applyNumberFormat="0" applyBorder="0" applyAlignment="0" applyProtection="0">
      <alignment vertical="center"/>
    </xf>
    <xf numFmtId="0" fontId="35" fillId="80" borderId="0" applyNumberFormat="0" applyBorder="0" applyAlignment="0" applyProtection="0">
      <alignment vertical="center"/>
    </xf>
    <xf numFmtId="0" fontId="35" fillId="61" borderId="0" applyProtection="0"/>
    <xf numFmtId="0" fontId="50" fillId="3" borderId="20" applyProtection="0"/>
    <xf numFmtId="0" fontId="35" fillId="61" borderId="0" applyProtection="0"/>
    <xf numFmtId="0" fontId="35" fillId="54" borderId="0" applyProtection="0"/>
    <xf numFmtId="0" fontId="35" fillId="80" borderId="0" applyProtection="0"/>
    <xf numFmtId="0" fontId="35" fillId="54" borderId="0" applyProtection="0"/>
    <xf numFmtId="0" fontId="43" fillId="3" borderId="17" applyProtection="0"/>
    <xf numFmtId="0" fontId="35" fillId="80" borderId="0" applyProtection="0"/>
    <xf numFmtId="0" fontId="35" fillId="54" borderId="0" applyProtection="0"/>
    <xf numFmtId="0" fontId="35" fillId="80" borderId="0" applyProtection="0"/>
    <xf numFmtId="0" fontId="32" fillId="54" borderId="0" applyNumberFormat="0" applyBorder="0" applyAlignment="0" applyProtection="0">
      <alignment vertical="center"/>
    </xf>
    <xf numFmtId="0" fontId="32" fillId="77" borderId="0" applyNumberFormat="0" applyBorder="0" applyAlignment="0" applyProtection="0">
      <alignment vertical="center"/>
    </xf>
    <xf numFmtId="0" fontId="35" fillId="83" borderId="0" applyProtection="0"/>
    <xf numFmtId="0" fontId="35" fillId="54" borderId="0" applyProtection="0"/>
    <xf numFmtId="0" fontId="35" fillId="80" borderId="0" applyProtection="0"/>
    <xf numFmtId="0" fontId="61" fillId="0" borderId="0" applyProtection="0"/>
    <xf numFmtId="0" fontId="35" fillId="54" borderId="0" applyProtection="0"/>
    <xf numFmtId="0" fontId="32" fillId="77" borderId="0" applyNumberFormat="0" applyBorder="0" applyAlignment="0" applyProtection="0">
      <alignment vertical="center"/>
    </xf>
    <xf numFmtId="0" fontId="35" fillId="54" borderId="0" applyProtection="0"/>
    <xf numFmtId="0" fontId="31" fillId="0" borderId="19" applyProtection="0"/>
    <xf numFmtId="0" fontId="43" fillId="3" borderId="17" applyProtection="0"/>
    <xf numFmtId="0" fontId="35" fillId="80" borderId="0" applyProtection="0"/>
    <xf numFmtId="0" fontId="35" fillId="54" borderId="0" applyProtection="0"/>
    <xf numFmtId="0" fontId="31" fillId="0" borderId="19" applyNumberFormat="0" applyFill="0" applyAlignment="0" applyProtection="0">
      <alignment vertical="center"/>
    </xf>
    <xf numFmtId="0" fontId="32" fillId="77"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1" fillId="0" borderId="19" applyNumberFormat="0" applyFill="0" applyAlignment="0" applyProtection="0">
      <alignment vertical="center"/>
    </xf>
    <xf numFmtId="0" fontId="32" fillId="77" borderId="0" applyNumberFormat="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5" fillId="54" borderId="0" applyProtection="0"/>
    <xf numFmtId="0" fontId="35" fillId="80" borderId="0" applyProtection="0"/>
    <xf numFmtId="0" fontId="35" fillId="54" borderId="0" applyProtection="0"/>
    <xf numFmtId="0" fontId="31" fillId="0" borderId="1" applyProtection="0"/>
    <xf numFmtId="0" fontId="35" fillId="80" borderId="0" applyProtection="0"/>
    <xf numFmtId="0" fontId="32" fillId="54" borderId="0" applyNumberFormat="0" applyBorder="0" applyAlignment="0" applyProtection="0">
      <alignment vertical="center"/>
    </xf>
    <xf numFmtId="0" fontId="32" fillId="77" borderId="0" applyNumberFormat="0" applyBorder="0" applyAlignment="0" applyProtection="0">
      <alignment vertical="center"/>
    </xf>
    <xf numFmtId="0" fontId="32" fillId="54" borderId="0" applyNumberFormat="0" applyBorder="0" applyAlignment="0" applyProtection="0">
      <alignment vertical="center"/>
    </xf>
    <xf numFmtId="0" fontId="32" fillId="77" borderId="0" applyNumberFormat="0" applyBorder="0" applyAlignment="0" applyProtection="0">
      <alignment vertical="center"/>
    </xf>
    <xf numFmtId="0" fontId="35" fillId="54" borderId="0" applyProtection="0"/>
    <xf numFmtId="0" fontId="31" fillId="0" borderId="19" applyNumberFormat="0" applyFill="0" applyAlignment="0" applyProtection="0">
      <alignment vertical="center"/>
    </xf>
    <xf numFmtId="0" fontId="35" fillId="80" borderId="0" applyProtection="0"/>
    <xf numFmtId="0" fontId="36" fillId="46" borderId="0" applyProtection="0"/>
    <xf numFmtId="0" fontId="32" fillId="77" borderId="0" applyNumberFormat="0" applyBorder="0" applyAlignment="0" applyProtection="0">
      <alignment vertical="center"/>
    </xf>
    <xf numFmtId="0" fontId="35" fillId="80" borderId="0" applyProtection="0"/>
    <xf numFmtId="0" fontId="32" fillId="54" borderId="0" applyNumberFormat="0" applyBorder="0" applyAlignment="0" applyProtection="0">
      <alignment vertical="center"/>
    </xf>
    <xf numFmtId="0" fontId="4" fillId="0" borderId="0" applyProtection="0">
      <alignment vertical="center"/>
    </xf>
    <xf numFmtId="0" fontId="4" fillId="0" borderId="0" applyProtection="0"/>
    <xf numFmtId="0" fontId="35" fillId="83" borderId="0" applyProtection="0"/>
    <xf numFmtId="0" fontId="35" fillId="80" borderId="0" applyProtection="0"/>
    <xf numFmtId="0" fontId="4" fillId="0" borderId="0" applyProtection="0"/>
    <xf numFmtId="0" fontId="32" fillId="71" borderId="0" applyNumberFormat="0" applyBorder="0" applyAlignment="0" applyProtection="0">
      <alignment vertical="center"/>
    </xf>
    <xf numFmtId="0" fontId="32" fillId="77" borderId="0" applyNumberFormat="0" applyBorder="0" applyAlignment="0" applyProtection="0">
      <alignment vertical="center"/>
    </xf>
    <xf numFmtId="0" fontId="4" fillId="0" borderId="0" applyProtection="0"/>
    <xf numFmtId="0" fontId="32" fillId="77" borderId="0" applyNumberFormat="0" applyBorder="0" applyAlignment="0" applyProtection="0">
      <alignment vertical="center"/>
    </xf>
    <xf numFmtId="0" fontId="35" fillId="54" borderId="0" applyProtection="0"/>
    <xf numFmtId="0" fontId="35" fillId="80" borderId="0" applyProtection="0"/>
    <xf numFmtId="0" fontId="35" fillId="54" borderId="0" applyProtection="0"/>
    <xf numFmtId="0" fontId="35" fillId="80" borderId="0" applyProtection="0"/>
    <xf numFmtId="0" fontId="32" fillId="54" borderId="0" applyNumberFormat="0" applyBorder="0" applyAlignment="0" applyProtection="0">
      <alignment vertical="center"/>
    </xf>
    <xf numFmtId="0" fontId="32" fillId="77" borderId="0" applyNumberFormat="0" applyBorder="0" applyAlignment="0" applyProtection="0">
      <alignment vertical="center"/>
    </xf>
    <xf numFmtId="0" fontId="35" fillId="54" borderId="0" applyProtection="0"/>
    <xf numFmtId="0" fontId="35" fillId="80" borderId="0" applyProtection="0"/>
    <xf numFmtId="0" fontId="61" fillId="0" borderId="0" applyProtection="0">
      <alignment vertical="center"/>
    </xf>
    <xf numFmtId="0" fontId="35" fillId="54" borderId="0" applyProtection="0"/>
    <xf numFmtId="0" fontId="4" fillId="0" borderId="0" applyNumberFormat="0" applyFill="0" applyBorder="0" applyAlignment="0" applyProtection="0">
      <alignment vertical="center"/>
    </xf>
    <xf numFmtId="0" fontId="35" fillId="80" borderId="0" applyProtection="0"/>
    <xf numFmtId="0" fontId="61" fillId="0" borderId="0" applyProtection="0"/>
    <xf numFmtId="0" fontId="32" fillId="54" borderId="0" applyNumberFormat="0" applyBorder="0" applyAlignment="0" applyProtection="0">
      <alignment vertical="center"/>
    </xf>
    <xf numFmtId="0" fontId="32" fillId="77" borderId="0" applyNumberFormat="0" applyBorder="0" applyAlignment="0" applyProtection="0">
      <alignment vertical="center"/>
    </xf>
    <xf numFmtId="0" fontId="35" fillId="54" borderId="0" applyProtection="0"/>
    <xf numFmtId="0" fontId="35" fillId="80" borderId="0" applyProtection="0"/>
    <xf numFmtId="0" fontId="32" fillId="54" borderId="0" applyNumberFormat="0" applyBorder="0" applyAlignment="0" applyProtection="0">
      <alignment vertical="center"/>
    </xf>
    <xf numFmtId="0" fontId="32" fillId="77" borderId="0" applyNumberFormat="0" applyBorder="0" applyAlignment="0" applyProtection="0">
      <alignment vertical="center"/>
    </xf>
    <xf numFmtId="0" fontId="35" fillId="61" borderId="0" applyProtection="0"/>
    <xf numFmtId="0" fontId="35" fillId="61" borderId="0" applyProtection="0"/>
    <xf numFmtId="0" fontId="35" fillId="55" borderId="0" applyProtection="0"/>
    <xf numFmtId="0" fontId="35" fillId="80" borderId="0" applyProtection="0"/>
    <xf numFmtId="0" fontId="35" fillId="61" borderId="0" applyProtection="0"/>
    <xf numFmtId="0" fontId="35" fillId="54" borderId="0" applyProtection="0"/>
    <xf numFmtId="0" fontId="35" fillId="80" borderId="0" applyProtection="0"/>
    <xf numFmtId="0" fontId="35" fillId="54" borderId="0" applyProtection="0"/>
    <xf numFmtId="0" fontId="4" fillId="42" borderId="0" applyProtection="0"/>
    <xf numFmtId="0" fontId="35" fillId="80" borderId="0" applyProtection="0"/>
    <xf numFmtId="0" fontId="35" fillId="80" borderId="0" applyProtection="0"/>
    <xf numFmtId="0" fontId="35" fillId="83" borderId="0" applyProtection="0"/>
    <xf numFmtId="0" fontId="35" fillId="54" borderId="0" applyProtection="0"/>
    <xf numFmtId="0" fontId="35" fillId="80" borderId="0" applyProtection="0"/>
    <xf numFmtId="0" fontId="32" fillId="77" borderId="0" applyNumberFormat="0" applyBorder="0" applyAlignment="0" applyProtection="0">
      <alignment vertical="center"/>
    </xf>
    <xf numFmtId="0" fontId="35" fillId="83" borderId="0" applyProtection="0"/>
    <xf numFmtId="0" fontId="32" fillId="54" borderId="0" applyNumberFormat="0" applyBorder="0" applyAlignment="0" applyProtection="0">
      <alignment vertical="center"/>
    </xf>
    <xf numFmtId="0" fontId="35" fillId="80" borderId="0" applyProtection="0"/>
    <xf numFmtId="0" fontId="35" fillId="80" borderId="0" applyProtection="0"/>
    <xf numFmtId="0" fontId="35" fillId="54" borderId="0" applyProtection="0"/>
    <xf numFmtId="0" fontId="35" fillId="80" borderId="0" applyProtection="0"/>
    <xf numFmtId="0" fontId="35" fillId="54" borderId="0" applyProtection="0"/>
    <xf numFmtId="0" fontId="32" fillId="77" borderId="0" applyNumberFormat="0" applyBorder="0" applyAlignment="0" applyProtection="0">
      <alignment vertical="center"/>
    </xf>
    <xf numFmtId="0" fontId="36" fillId="0" borderId="0" applyProtection="0"/>
    <xf numFmtId="0" fontId="35" fillId="80" borderId="0" applyProtection="0"/>
    <xf numFmtId="0" fontId="35" fillId="54" borderId="0" applyProtection="0"/>
    <xf numFmtId="0" fontId="35" fillId="80" borderId="0" applyProtection="0"/>
    <xf numFmtId="0" fontId="35" fillId="54" borderId="0" applyProtection="0"/>
    <xf numFmtId="0" fontId="31" fillId="0" borderId="19" applyProtection="0"/>
    <xf numFmtId="0" fontId="4" fillId="42" borderId="0" applyProtection="0"/>
    <xf numFmtId="0" fontId="35" fillId="80" borderId="0" applyProtection="0"/>
    <xf numFmtId="0" fontId="32" fillId="77" borderId="0" applyNumberFormat="0" applyBorder="0" applyAlignment="0" applyProtection="0">
      <alignment vertical="center"/>
    </xf>
    <xf numFmtId="0" fontId="32" fillId="75" borderId="0" applyNumberFormat="0" applyBorder="0" applyAlignment="0" applyProtection="0">
      <alignment vertical="center"/>
    </xf>
    <xf numFmtId="0" fontId="32" fillId="54" borderId="0" applyNumberFormat="0" applyBorder="0" applyAlignment="0" applyProtection="0">
      <alignment vertical="center"/>
    </xf>
    <xf numFmtId="0" fontId="35" fillId="54" borderId="0" applyProtection="0"/>
    <xf numFmtId="0" fontId="35" fillId="80" borderId="0" applyProtection="0"/>
    <xf numFmtId="0" fontId="35" fillId="54" borderId="0" applyProtection="0"/>
    <xf numFmtId="0" fontId="35" fillId="80" borderId="0" applyProtection="0"/>
    <xf numFmtId="0" fontId="35" fillId="54" borderId="0" applyProtection="0"/>
    <xf numFmtId="0" fontId="35" fillId="80" borderId="0" applyProtection="0"/>
    <xf numFmtId="0" fontId="4" fillId="0" borderId="0" applyProtection="0"/>
    <xf numFmtId="0" fontId="32" fillId="77" borderId="0" applyNumberFormat="0" applyBorder="0" applyAlignment="0" applyProtection="0">
      <alignment vertical="center"/>
    </xf>
    <xf numFmtId="0" fontId="35" fillId="83" borderId="0" applyProtection="0"/>
    <xf numFmtId="0" fontId="35" fillId="54" borderId="0" applyProtection="0"/>
    <xf numFmtId="0" fontId="32" fillId="54" borderId="0" applyNumberFormat="0" applyBorder="0" applyAlignment="0" applyProtection="0">
      <alignment vertical="center"/>
    </xf>
    <xf numFmtId="0" fontId="32" fillId="77" borderId="0" applyNumberFormat="0" applyBorder="0" applyAlignment="0" applyProtection="0">
      <alignment vertical="center"/>
    </xf>
    <xf numFmtId="0" fontId="34" fillId="0" borderId="0" applyNumberFormat="0" applyFill="0" applyBorder="0" applyAlignment="0" applyProtection="0">
      <alignment vertical="center"/>
    </xf>
    <xf numFmtId="0" fontId="35" fillId="54" borderId="0" applyProtection="0"/>
    <xf numFmtId="0" fontId="35" fillId="80" borderId="0" applyProtection="0"/>
    <xf numFmtId="0" fontId="35" fillId="54" borderId="0" applyProtection="0"/>
    <xf numFmtId="0" fontId="35" fillId="80" borderId="0" applyProtection="0"/>
    <xf numFmtId="0" fontId="32" fillId="54" borderId="0" applyNumberFormat="0" applyBorder="0" applyAlignment="0" applyProtection="0">
      <alignment vertical="center"/>
    </xf>
    <xf numFmtId="0" fontId="32" fillId="77" borderId="0" applyNumberFormat="0" applyBorder="0" applyAlignment="0" applyProtection="0">
      <alignment vertical="center"/>
    </xf>
    <xf numFmtId="0" fontId="35" fillId="54" borderId="0" applyProtection="0"/>
    <xf numFmtId="0" fontId="35" fillId="80" borderId="0" applyProtection="0"/>
    <xf numFmtId="0" fontId="35" fillId="54" borderId="0" applyProtection="0"/>
    <xf numFmtId="0" fontId="35" fillId="80" borderId="0" applyProtection="0"/>
    <xf numFmtId="0" fontId="35" fillId="54" borderId="0" applyProtection="0"/>
    <xf numFmtId="0" fontId="35" fillId="80" borderId="0" applyProtection="0"/>
    <xf numFmtId="0" fontId="35" fillId="55" borderId="0" applyProtection="0"/>
    <xf numFmtId="0" fontId="35" fillId="80" borderId="0" applyProtection="0"/>
    <xf numFmtId="0" fontId="57" fillId="0" borderId="0" applyProtection="0"/>
    <xf numFmtId="0" fontId="35" fillId="54" borderId="0" applyProtection="0"/>
    <xf numFmtId="0" fontId="35" fillId="80" borderId="0" applyProtection="0"/>
    <xf numFmtId="0" fontId="35" fillId="54" borderId="0" applyProtection="0"/>
    <xf numFmtId="0" fontId="32" fillId="77" borderId="0" applyNumberFormat="0" applyBorder="0" applyAlignment="0" applyProtection="0">
      <alignment vertical="center"/>
    </xf>
    <xf numFmtId="0" fontId="57" fillId="0" borderId="0" applyProtection="0"/>
    <xf numFmtId="0" fontId="32" fillId="54" borderId="0" applyNumberFormat="0" applyBorder="0" applyAlignment="0" applyProtection="0">
      <alignment vertical="center"/>
    </xf>
    <xf numFmtId="0" fontId="35" fillId="80" borderId="0" applyProtection="0"/>
    <xf numFmtId="0" fontId="35" fillId="61" borderId="0" applyProtection="0"/>
    <xf numFmtId="0" fontId="32" fillId="51" borderId="0" applyNumberFormat="0" applyBorder="0" applyAlignment="0" applyProtection="0">
      <alignment vertical="center"/>
    </xf>
    <xf numFmtId="0" fontId="58" fillId="41" borderId="23" applyProtection="0"/>
    <xf numFmtId="0" fontId="35" fillId="55" borderId="0" applyProtection="0"/>
    <xf numFmtId="0" fontId="35" fillId="80" borderId="0" applyProtection="0"/>
    <xf numFmtId="0" fontId="35" fillId="61" borderId="0" applyProtection="0"/>
    <xf numFmtId="0" fontId="58" fillId="41" borderId="23" applyProtection="0"/>
    <xf numFmtId="0" fontId="35" fillId="80" borderId="0" applyProtection="0"/>
    <xf numFmtId="0" fontId="35" fillId="50" borderId="0" applyProtection="0"/>
    <xf numFmtId="0" fontId="35" fillId="54" borderId="0" applyProtection="0"/>
    <xf numFmtId="0" fontId="35" fillId="55" borderId="0" applyProtection="0"/>
    <xf numFmtId="0" fontId="58" fillId="41" borderId="23" applyProtection="0"/>
    <xf numFmtId="0" fontId="4" fillId="0" borderId="0" applyProtection="0"/>
    <xf numFmtId="0" fontId="35" fillId="54" borderId="0" applyProtection="0"/>
    <xf numFmtId="0" fontId="35" fillId="55" borderId="0" applyProtection="0"/>
    <xf numFmtId="0" fontId="35" fillId="74" borderId="0" applyProtection="0"/>
    <xf numFmtId="0" fontId="35" fillId="80" borderId="0" applyProtection="0"/>
    <xf numFmtId="0" fontId="32" fillId="77" borderId="0" applyNumberFormat="0" applyBorder="0" applyAlignment="0" applyProtection="0">
      <alignment vertical="center"/>
    </xf>
    <xf numFmtId="0" fontId="37" fillId="0" borderId="0" applyProtection="0"/>
    <xf numFmtId="0" fontId="32" fillId="69" borderId="0" applyNumberFormat="0" applyBorder="0" applyAlignment="0" applyProtection="0">
      <alignment vertical="center"/>
    </xf>
    <xf numFmtId="0" fontId="32" fillId="69" borderId="0" applyNumberFormat="0" applyBorder="0" applyAlignment="0" applyProtection="0">
      <alignment vertical="center"/>
    </xf>
    <xf numFmtId="0" fontId="32" fillId="77" borderId="0" applyNumberFormat="0" applyBorder="0" applyAlignment="0" applyProtection="0">
      <alignment vertical="center"/>
    </xf>
    <xf numFmtId="0" fontId="47" fillId="70" borderId="10" applyNumberFormat="0" applyAlignment="0" applyProtection="0">
      <alignment vertical="center"/>
    </xf>
    <xf numFmtId="0" fontId="35" fillId="55" borderId="0" applyProtection="0"/>
    <xf numFmtId="0" fontId="35" fillId="80" borderId="0" applyProtection="0"/>
    <xf numFmtId="0" fontId="58" fillId="41" borderId="23" applyProtection="0"/>
    <xf numFmtId="0" fontId="35" fillId="42" borderId="0" applyProtection="0"/>
    <xf numFmtId="0" fontId="35" fillId="80" borderId="0" applyProtection="0"/>
    <xf numFmtId="0" fontId="35" fillId="50" borderId="0" applyProtection="0"/>
    <xf numFmtId="0" fontId="35" fillId="55" borderId="0" applyProtection="0"/>
    <xf numFmtId="0" fontId="35" fillId="42" borderId="0" applyProtection="0"/>
    <xf numFmtId="0" fontId="4" fillId="0" borderId="0" applyProtection="0"/>
    <xf numFmtId="0" fontId="35" fillId="55" borderId="0" applyProtection="0"/>
    <xf numFmtId="0" fontId="35" fillId="74" borderId="0" applyProtection="0"/>
    <xf numFmtId="0" fontId="35" fillId="80" borderId="0" applyProtection="0"/>
    <xf numFmtId="0" fontId="4" fillId="0" borderId="0" applyProtection="0"/>
    <xf numFmtId="0" fontId="32" fillId="69" borderId="0" applyNumberFormat="0" applyBorder="0" applyAlignment="0" applyProtection="0">
      <alignment vertical="center"/>
    </xf>
    <xf numFmtId="0" fontId="32" fillId="77" borderId="0" applyNumberFormat="0" applyBorder="0" applyAlignment="0" applyProtection="0">
      <alignment vertical="center"/>
    </xf>
    <xf numFmtId="0" fontId="47" fillId="70" borderId="10" applyNumberFormat="0" applyAlignment="0" applyProtection="0">
      <alignment vertical="center"/>
    </xf>
    <xf numFmtId="0" fontId="32" fillId="82" borderId="0" applyNumberFormat="0" applyBorder="0" applyAlignment="0" applyProtection="0">
      <alignment vertical="center"/>
    </xf>
    <xf numFmtId="0" fontId="35" fillId="55" borderId="0" applyProtection="0"/>
    <xf numFmtId="0" fontId="35" fillId="80" borderId="0" applyProtection="0"/>
    <xf numFmtId="0" fontId="32" fillId="82" borderId="0" applyNumberFormat="0" applyBorder="0" applyAlignment="0" applyProtection="0">
      <alignment vertical="center"/>
    </xf>
    <xf numFmtId="0" fontId="31" fillId="0" borderId="0" applyNumberFormat="0" applyFill="0" applyBorder="0" applyAlignment="0" applyProtection="0">
      <alignment vertical="center"/>
    </xf>
    <xf numFmtId="0" fontId="32" fillId="69" borderId="0" applyNumberFormat="0" applyBorder="0" applyAlignment="0" applyProtection="0">
      <alignment vertical="center"/>
    </xf>
    <xf numFmtId="0" fontId="32" fillId="77" borderId="0" applyNumberFormat="0" applyBorder="0" applyAlignment="0" applyProtection="0">
      <alignment vertical="center"/>
    </xf>
    <xf numFmtId="0" fontId="35" fillId="61" borderId="0" applyProtection="0"/>
    <xf numFmtId="0" fontId="58" fillId="41" borderId="23" applyProtection="0"/>
    <xf numFmtId="0" fontId="35" fillId="55" borderId="0" applyProtection="0"/>
    <xf numFmtId="0" fontId="35" fillId="80" borderId="0" applyProtection="0"/>
    <xf numFmtId="0" fontId="35" fillId="61" borderId="0" applyProtection="0"/>
    <xf numFmtId="0" fontId="58" fillId="41" borderId="23" applyProtection="0"/>
    <xf numFmtId="0" fontId="35" fillId="55" borderId="0" applyProtection="0"/>
    <xf numFmtId="0" fontId="35" fillId="80" borderId="0" applyProtection="0"/>
    <xf numFmtId="0" fontId="35" fillId="55" borderId="0" applyProtection="0"/>
    <xf numFmtId="0" fontId="35" fillId="74" borderId="0" applyProtection="0"/>
    <xf numFmtId="0" fontId="35" fillId="80" borderId="0" applyProtection="0"/>
    <xf numFmtId="0" fontId="35" fillId="55" borderId="0" applyProtection="0"/>
    <xf numFmtId="0" fontId="32" fillId="77" borderId="0" applyNumberFormat="0" applyBorder="0" applyAlignment="0" applyProtection="0">
      <alignment vertical="center"/>
    </xf>
    <xf numFmtId="0" fontId="47" fillId="70" borderId="10" applyNumberFormat="0" applyAlignment="0" applyProtection="0">
      <alignment vertical="center"/>
    </xf>
    <xf numFmtId="0" fontId="35" fillId="42" borderId="0" applyProtection="0"/>
    <xf numFmtId="0" fontId="35" fillId="55" borderId="0" applyProtection="0"/>
    <xf numFmtId="0" fontId="35" fillId="80" borderId="0" applyProtection="0"/>
    <xf numFmtId="0" fontId="35" fillId="42" borderId="0" applyProtection="0"/>
    <xf numFmtId="0" fontId="35" fillId="55" borderId="0" applyProtection="0"/>
    <xf numFmtId="0" fontId="35" fillId="80" borderId="0" applyProtection="0"/>
    <xf numFmtId="0" fontId="32" fillId="82" borderId="0" applyNumberFormat="0" applyBorder="0" applyAlignment="0" applyProtection="0">
      <alignment vertical="center"/>
    </xf>
    <xf numFmtId="0" fontId="35" fillId="55" borderId="0" applyProtection="0"/>
    <xf numFmtId="0" fontId="32" fillId="77" borderId="0" applyNumberFormat="0" applyBorder="0" applyAlignment="0" applyProtection="0">
      <alignment vertical="center"/>
    </xf>
    <xf numFmtId="0" fontId="35" fillId="55" borderId="0" applyProtection="0"/>
    <xf numFmtId="0" fontId="35" fillId="80" borderId="0" applyProtection="0"/>
    <xf numFmtId="0" fontId="35" fillId="61" borderId="0" applyProtection="0"/>
    <xf numFmtId="0" fontId="58" fillId="41" borderId="23" applyProtection="0"/>
    <xf numFmtId="0" fontId="35" fillId="83" borderId="0" applyProtection="0"/>
    <xf numFmtId="0" fontId="35" fillId="55" borderId="0" applyProtection="0"/>
    <xf numFmtId="0" fontId="35" fillId="80" borderId="0" applyProtection="0"/>
    <xf numFmtId="0" fontId="35" fillId="61" borderId="0" applyProtection="0"/>
    <xf numFmtId="0" fontId="58" fillId="41" borderId="23" applyProtection="0"/>
    <xf numFmtId="0" fontId="35" fillId="83" borderId="0" applyProtection="0"/>
    <xf numFmtId="0" fontId="35" fillId="55" borderId="0" applyProtection="0"/>
    <xf numFmtId="0" fontId="35" fillId="80" borderId="0" applyProtection="0"/>
    <xf numFmtId="0" fontId="4" fillId="0" borderId="0" applyProtection="0"/>
    <xf numFmtId="0" fontId="35" fillId="55" borderId="0" applyProtection="0"/>
    <xf numFmtId="0" fontId="35" fillId="80" borderId="0" applyProtection="0"/>
    <xf numFmtId="0" fontId="35" fillId="55" borderId="0" applyProtection="0"/>
    <xf numFmtId="0" fontId="32" fillId="77" borderId="0" applyNumberFormat="0" applyBorder="0" applyAlignment="0" applyProtection="0">
      <alignment vertical="center"/>
    </xf>
    <xf numFmtId="0" fontId="32" fillId="69" borderId="0" applyNumberFormat="0" applyBorder="0" applyAlignment="0" applyProtection="0">
      <alignment vertical="center"/>
    </xf>
    <xf numFmtId="0" fontId="32" fillId="77" borderId="0" applyNumberFormat="0" applyBorder="0" applyAlignment="0" applyProtection="0">
      <alignment vertical="center"/>
    </xf>
    <xf numFmtId="0" fontId="4" fillId="47" borderId="22" applyProtection="0"/>
    <xf numFmtId="0" fontId="35" fillId="80" borderId="0" applyProtection="0"/>
    <xf numFmtId="0" fontId="35" fillId="55" borderId="0" applyProtection="0"/>
    <xf numFmtId="0" fontId="35" fillId="80" borderId="0" applyProtection="0"/>
    <xf numFmtId="0" fontId="4" fillId="0" borderId="0" applyProtection="0"/>
    <xf numFmtId="0" fontId="4" fillId="0" borderId="0" applyProtection="0"/>
    <xf numFmtId="0" fontId="32" fillId="71" borderId="0" applyNumberFormat="0" applyBorder="0" applyAlignment="0" applyProtection="0">
      <alignment vertical="center"/>
    </xf>
    <xf numFmtId="0" fontId="35" fillId="55" borderId="0" applyProtection="0"/>
    <xf numFmtId="0" fontId="35" fillId="80" borderId="0" applyProtection="0"/>
    <xf numFmtId="0" fontId="32" fillId="82" borderId="0" applyNumberFormat="0" applyBorder="0" applyAlignment="0" applyProtection="0">
      <alignment vertical="center"/>
    </xf>
    <xf numFmtId="0" fontId="42" fillId="0" borderId="0" applyNumberFormat="0" applyFill="0" applyBorder="0" applyAlignment="0" applyProtection="0">
      <alignment vertical="center"/>
    </xf>
    <xf numFmtId="0" fontId="35" fillId="55" borderId="0" applyProtection="0"/>
    <xf numFmtId="0" fontId="32" fillId="77" borderId="0" applyNumberFormat="0" applyBorder="0" applyAlignment="0" applyProtection="0">
      <alignment vertical="center"/>
    </xf>
    <xf numFmtId="0" fontId="35" fillId="80" borderId="0" applyProtection="0"/>
    <xf numFmtId="0" fontId="35" fillId="55" borderId="0" applyProtection="0"/>
    <xf numFmtId="0" fontId="35" fillId="80" borderId="0" applyProtection="0"/>
    <xf numFmtId="0" fontId="35" fillId="80" borderId="0" applyProtection="0"/>
    <xf numFmtId="0" fontId="54" fillId="0" borderId="22" applyProtection="0"/>
    <xf numFmtId="0" fontId="35" fillId="87" borderId="0" applyProtection="0"/>
    <xf numFmtId="0" fontId="58" fillId="41" borderId="23" applyProtection="0"/>
    <xf numFmtId="0" fontId="43" fillId="0" borderId="0" applyProtection="0"/>
    <xf numFmtId="0" fontId="35" fillId="55" borderId="0" applyProtection="0"/>
    <xf numFmtId="0" fontId="35" fillId="80" borderId="0" applyProtection="0"/>
    <xf numFmtId="0" fontId="54" fillId="0" borderId="22" applyProtection="0"/>
    <xf numFmtId="0" fontId="35" fillId="87" borderId="0" applyProtection="0"/>
    <xf numFmtId="0" fontId="58" fillId="41" borderId="23" applyProtection="0"/>
    <xf numFmtId="0" fontId="43" fillId="0" borderId="0" applyProtection="0"/>
    <xf numFmtId="0" fontId="35" fillId="55" borderId="0" applyProtection="0"/>
    <xf numFmtId="0" fontId="32" fillId="77" borderId="0" applyNumberFormat="0" applyBorder="0" applyAlignment="0" applyProtection="0">
      <alignment vertical="center"/>
    </xf>
    <xf numFmtId="0" fontId="4" fillId="0" borderId="0" applyProtection="0"/>
    <xf numFmtId="0" fontId="4" fillId="0" borderId="0" applyProtection="0"/>
    <xf numFmtId="0" fontId="32" fillId="69" borderId="0" applyNumberFormat="0" applyBorder="0" applyAlignment="0" applyProtection="0">
      <alignment vertical="center"/>
    </xf>
    <xf numFmtId="0" fontId="41" fillId="63" borderId="0" applyNumberFormat="0" applyBorder="0" applyAlignment="0" applyProtection="0">
      <alignment vertical="center"/>
    </xf>
    <xf numFmtId="0" fontId="35" fillId="80" borderId="0" applyProtection="0"/>
    <xf numFmtId="0" fontId="54" fillId="0" borderId="22" applyNumberFormat="0" applyFill="0" applyAlignment="0" applyProtection="0">
      <alignment vertical="center"/>
    </xf>
    <xf numFmtId="0" fontId="32" fillId="38" borderId="0" applyNumberFormat="0" applyBorder="0" applyAlignment="0" applyProtection="0">
      <alignment vertical="center"/>
    </xf>
    <xf numFmtId="0" fontId="41" fillId="63" borderId="0" applyNumberFormat="0" applyBorder="0" applyAlignment="0" applyProtection="0">
      <alignment vertical="center"/>
    </xf>
    <xf numFmtId="0" fontId="32" fillId="77" borderId="0" applyNumberFormat="0" applyBorder="0" applyAlignment="0" applyProtection="0">
      <alignment vertical="center"/>
    </xf>
    <xf numFmtId="0" fontId="35" fillId="61" borderId="0" applyProtection="0"/>
    <xf numFmtId="0" fontId="35" fillId="80" borderId="0" applyProtection="0"/>
    <xf numFmtId="0" fontId="35" fillId="61" borderId="0" applyProtection="0"/>
    <xf numFmtId="0" fontId="35" fillId="54" borderId="0" applyProtection="0"/>
    <xf numFmtId="0" fontId="35" fillId="80" borderId="0" applyProtection="0"/>
    <xf numFmtId="0" fontId="35" fillId="54" borderId="0" applyProtection="0"/>
    <xf numFmtId="0" fontId="35" fillId="80" borderId="0" applyProtection="0"/>
    <xf numFmtId="0" fontId="35" fillId="54" borderId="0" applyProtection="0"/>
    <xf numFmtId="0" fontId="35" fillId="80" borderId="0" applyProtection="0"/>
    <xf numFmtId="0" fontId="35" fillId="54" borderId="0" applyProtection="0"/>
    <xf numFmtId="0" fontId="32" fillId="77" borderId="0" applyNumberFormat="0" applyBorder="0" applyAlignment="0" applyProtection="0">
      <alignment vertical="center"/>
    </xf>
    <xf numFmtId="0" fontId="32" fillId="54" borderId="0" applyNumberFormat="0" applyBorder="0" applyAlignment="0" applyProtection="0">
      <alignment vertical="center"/>
    </xf>
    <xf numFmtId="0" fontId="32" fillId="77" borderId="0" applyNumberFormat="0" applyBorder="0" applyAlignment="0" applyProtection="0">
      <alignment vertical="center"/>
    </xf>
    <xf numFmtId="0" fontId="35" fillId="80" borderId="0" applyProtection="0"/>
    <xf numFmtId="0" fontId="35" fillId="54" borderId="0" applyProtection="0"/>
    <xf numFmtId="0" fontId="35" fillId="80" borderId="0" applyProtection="0"/>
    <xf numFmtId="0" fontId="35" fillId="54" borderId="0" applyProtection="0"/>
    <xf numFmtId="0" fontId="35" fillId="80" borderId="0" applyProtection="0"/>
    <xf numFmtId="0" fontId="35" fillId="54" borderId="0" applyProtection="0"/>
    <xf numFmtId="0" fontId="32" fillId="77" borderId="0" applyNumberFormat="0" applyBorder="0" applyAlignment="0" applyProtection="0">
      <alignment vertical="center"/>
    </xf>
    <xf numFmtId="0" fontId="35" fillId="80" borderId="0" applyProtection="0"/>
    <xf numFmtId="0" fontId="35" fillId="54" borderId="0" applyProtection="0"/>
    <xf numFmtId="0" fontId="35" fillId="80" borderId="0" applyProtection="0"/>
    <xf numFmtId="0" fontId="35" fillId="54" borderId="0" applyProtection="0"/>
    <xf numFmtId="0" fontId="33" fillId="0" borderId="25" applyProtection="0"/>
    <xf numFmtId="0" fontId="35" fillId="80" borderId="0" applyProtection="0"/>
    <xf numFmtId="0" fontId="32" fillId="54" borderId="0" applyNumberFormat="0" applyBorder="0" applyAlignment="0" applyProtection="0">
      <alignment vertical="center"/>
    </xf>
    <xf numFmtId="0" fontId="4" fillId="0" borderId="0" applyProtection="0"/>
    <xf numFmtId="0" fontId="32" fillId="77" borderId="0" applyNumberFormat="0" applyBorder="0" applyAlignment="0" applyProtection="0">
      <alignment vertical="center"/>
    </xf>
    <xf numFmtId="0" fontId="35" fillId="54" borderId="0" applyProtection="0"/>
    <xf numFmtId="0" fontId="34" fillId="0" borderId="13" applyNumberFormat="0" applyFill="0" applyAlignment="0" applyProtection="0">
      <alignment vertical="center"/>
    </xf>
    <xf numFmtId="0" fontId="35" fillId="80" borderId="0" applyProtection="0"/>
    <xf numFmtId="0" fontId="32" fillId="54" borderId="0" applyNumberFormat="0" applyBorder="0" applyAlignment="0" applyProtection="0">
      <alignment vertical="center"/>
    </xf>
    <xf numFmtId="0" fontId="32" fillId="77" borderId="0" applyNumberFormat="0" applyBorder="0" applyAlignment="0" applyProtection="0">
      <alignment vertical="center"/>
    </xf>
    <xf numFmtId="0" fontId="35" fillId="80" borderId="0" applyProtection="0"/>
    <xf numFmtId="0" fontId="35" fillId="54" borderId="0" applyProtection="0"/>
    <xf numFmtId="0" fontId="35" fillId="80" borderId="0" applyProtection="0"/>
    <xf numFmtId="0" fontId="35" fillId="54" borderId="0" applyProtection="0"/>
    <xf numFmtId="0" fontId="36" fillId="55" borderId="0" applyProtection="0">
      <alignment vertical="center"/>
    </xf>
    <xf numFmtId="0" fontId="35" fillId="54" borderId="0" applyProtection="0"/>
    <xf numFmtId="0" fontId="36" fillId="55" borderId="0" applyProtection="0"/>
    <xf numFmtId="0" fontId="59" fillId="47" borderId="7" applyNumberFormat="0" applyAlignment="0" applyProtection="0">
      <alignment vertical="center"/>
    </xf>
    <xf numFmtId="0" fontId="32" fillId="54" borderId="0" applyNumberFormat="0" applyBorder="0" applyAlignment="0" applyProtection="0">
      <alignment vertical="center"/>
    </xf>
    <xf numFmtId="0" fontId="36" fillId="55" borderId="0" applyProtection="0"/>
    <xf numFmtId="0" fontId="59" fillId="47" borderId="7" applyNumberFormat="0" applyAlignment="0" applyProtection="0">
      <alignment vertical="center"/>
    </xf>
    <xf numFmtId="0" fontId="35" fillId="54" borderId="0" applyProtection="0"/>
    <xf numFmtId="0" fontId="36" fillId="55" borderId="0" applyProtection="0"/>
    <xf numFmtId="0" fontId="32" fillId="77" borderId="0" applyNumberFormat="0" applyBorder="0" applyAlignment="0" applyProtection="0">
      <alignment vertical="center"/>
    </xf>
    <xf numFmtId="0" fontId="32" fillId="54" borderId="0" applyNumberFormat="0" applyBorder="0" applyAlignment="0" applyProtection="0">
      <alignment vertical="center"/>
    </xf>
    <xf numFmtId="0" fontId="32" fillId="77" borderId="0" applyNumberFormat="0" applyBorder="0" applyAlignment="0" applyProtection="0">
      <alignment vertical="center"/>
    </xf>
    <xf numFmtId="0" fontId="35" fillId="80" borderId="0" applyProtection="0"/>
    <xf numFmtId="0" fontId="35" fillId="54" borderId="0" applyProtection="0"/>
    <xf numFmtId="0" fontId="35" fillId="80" borderId="0" applyProtection="0"/>
    <xf numFmtId="0" fontId="35" fillId="54" borderId="0" applyProtection="0"/>
    <xf numFmtId="0" fontId="35" fillId="80" borderId="0" applyProtection="0"/>
    <xf numFmtId="0" fontId="32" fillId="54" borderId="0" applyNumberFormat="0" applyBorder="0" applyAlignment="0" applyProtection="0">
      <alignment vertical="center"/>
    </xf>
    <xf numFmtId="0" fontId="32" fillId="77" borderId="0" applyNumberFormat="0" applyBorder="0" applyAlignment="0" applyProtection="0">
      <alignment vertical="center"/>
    </xf>
    <xf numFmtId="0" fontId="32" fillId="51" borderId="0" applyNumberFormat="0" applyBorder="0" applyAlignment="0" applyProtection="0">
      <alignment vertical="center"/>
    </xf>
    <xf numFmtId="0" fontId="35" fillId="54" borderId="0" applyProtection="0"/>
    <xf numFmtId="0" fontId="35" fillId="80" borderId="0" applyProtection="0"/>
    <xf numFmtId="0" fontId="33" fillId="0" borderId="0" applyProtection="0"/>
    <xf numFmtId="0" fontId="35" fillId="54" borderId="0" applyProtection="0"/>
    <xf numFmtId="0" fontId="35" fillId="80" borderId="0" applyProtection="0"/>
    <xf numFmtId="0" fontId="34" fillId="0" borderId="0" applyNumberFormat="0" applyFill="0" applyBorder="0" applyAlignment="0" applyProtection="0">
      <alignment vertical="center"/>
    </xf>
    <xf numFmtId="0" fontId="35" fillId="54" borderId="0" applyProtection="0"/>
    <xf numFmtId="0" fontId="32" fillId="54" borderId="0" applyNumberFormat="0" applyBorder="0" applyAlignment="0" applyProtection="0">
      <alignment vertical="center"/>
    </xf>
    <xf numFmtId="0" fontId="32" fillId="77" borderId="0" applyNumberFormat="0" applyBorder="0" applyAlignment="0" applyProtection="0">
      <alignment vertical="center"/>
    </xf>
    <xf numFmtId="0" fontId="4" fillId="0" borderId="0" applyProtection="0"/>
    <xf numFmtId="0" fontId="32" fillId="54" borderId="0" applyNumberFormat="0" applyBorder="0" applyAlignment="0" applyProtection="0">
      <alignment vertical="center"/>
    </xf>
    <xf numFmtId="0" fontId="32" fillId="77" borderId="0" applyNumberFormat="0" applyBorder="0" applyAlignment="0" applyProtection="0">
      <alignment vertical="center"/>
    </xf>
    <xf numFmtId="0" fontId="35" fillId="80" borderId="0" applyProtection="0"/>
    <xf numFmtId="0" fontId="34" fillId="0" borderId="0" applyNumberFormat="0" applyFill="0" applyBorder="0" applyAlignment="0" applyProtection="0">
      <alignment vertical="center"/>
    </xf>
    <xf numFmtId="0" fontId="32" fillId="54" borderId="0" applyNumberFormat="0" applyBorder="0" applyAlignment="0" applyProtection="0">
      <alignment vertical="center"/>
    </xf>
    <xf numFmtId="0" fontId="32" fillId="77" borderId="0" applyNumberFormat="0" applyBorder="0" applyAlignment="0" applyProtection="0">
      <alignment vertical="center"/>
    </xf>
    <xf numFmtId="0" fontId="35" fillId="54" borderId="0" applyProtection="0"/>
    <xf numFmtId="0" fontId="35" fillId="80" borderId="0" applyProtection="0"/>
    <xf numFmtId="0" fontId="31" fillId="0" borderId="0" applyProtection="0"/>
    <xf numFmtId="0" fontId="35" fillId="54" borderId="0" applyProtection="0"/>
    <xf numFmtId="0" fontId="35" fillId="80" borderId="0" applyProtection="0"/>
    <xf numFmtId="0" fontId="31" fillId="0" borderId="0" applyProtection="0"/>
    <xf numFmtId="0" fontId="35" fillId="54" borderId="0" applyProtection="0"/>
    <xf numFmtId="0" fontId="35" fillId="80" borderId="0" applyProtection="0"/>
    <xf numFmtId="0" fontId="36" fillId="55" borderId="0" applyProtection="0"/>
    <xf numFmtId="0" fontId="35" fillId="54" borderId="0" applyProtection="0"/>
    <xf numFmtId="0" fontId="32" fillId="77" borderId="0" applyNumberFormat="0" applyBorder="0" applyAlignment="0" applyProtection="0">
      <alignment vertical="center"/>
    </xf>
    <xf numFmtId="0" fontId="50" fillId="0" borderId="23" applyProtection="0">
      <alignment vertical="center"/>
    </xf>
    <xf numFmtId="0" fontId="32" fillId="54" borderId="0" applyNumberFormat="0" applyBorder="0" applyAlignment="0" applyProtection="0">
      <alignment vertical="center"/>
    </xf>
    <xf numFmtId="0" fontId="36" fillId="48" borderId="0" applyProtection="0">
      <alignment vertical="center"/>
    </xf>
    <xf numFmtId="0" fontId="32" fillId="77" borderId="0" applyNumberFormat="0" applyBorder="0" applyAlignment="0" applyProtection="0">
      <alignment vertical="center"/>
    </xf>
    <xf numFmtId="0" fontId="4" fillId="0" borderId="0" applyProtection="0"/>
    <xf numFmtId="0" fontId="35" fillId="54" borderId="0" applyProtection="0"/>
    <xf numFmtId="0" fontId="35" fillId="80" borderId="0" applyProtection="0"/>
    <xf numFmtId="0" fontId="4" fillId="0" borderId="0" applyProtection="0"/>
    <xf numFmtId="0" fontId="35" fillId="54" borderId="0" applyProtection="0"/>
    <xf numFmtId="0" fontId="32" fillId="77" borderId="0" applyNumberFormat="0" applyBorder="0" applyAlignment="0" applyProtection="0">
      <alignment vertical="center"/>
    </xf>
    <xf numFmtId="0" fontId="32" fillId="82" borderId="0" applyNumberFormat="0" applyBorder="0" applyAlignment="0" applyProtection="0">
      <alignment vertical="center"/>
    </xf>
    <xf numFmtId="0" fontId="35" fillId="54" borderId="0" applyProtection="0"/>
    <xf numFmtId="0" fontId="32" fillId="54" borderId="0" applyNumberFormat="0" applyBorder="0" applyAlignment="0" applyProtection="0">
      <alignment vertical="center"/>
    </xf>
    <xf numFmtId="0" fontId="32" fillId="77" borderId="0" applyNumberFormat="0" applyBorder="0" applyAlignment="0" applyProtection="0">
      <alignment vertical="center"/>
    </xf>
    <xf numFmtId="0" fontId="35" fillId="54" borderId="0" applyProtection="0"/>
    <xf numFmtId="0" fontId="35" fillId="80" borderId="0" applyProtection="0"/>
    <xf numFmtId="0" fontId="35" fillId="54" borderId="0" applyProtection="0"/>
    <xf numFmtId="0" fontId="35" fillId="80" borderId="0" applyProtection="0"/>
    <xf numFmtId="0" fontId="32" fillId="82" borderId="0" applyNumberFormat="0" applyBorder="0" applyAlignment="0" applyProtection="0">
      <alignment vertical="center"/>
    </xf>
    <xf numFmtId="0" fontId="32" fillId="54" borderId="0" applyNumberFormat="0" applyBorder="0" applyAlignment="0" applyProtection="0">
      <alignment vertical="center"/>
    </xf>
    <xf numFmtId="0" fontId="32" fillId="77" borderId="0" applyNumberFormat="0" applyBorder="0" applyAlignment="0" applyProtection="0">
      <alignment vertical="center"/>
    </xf>
    <xf numFmtId="0" fontId="43" fillId="0" borderId="0" applyProtection="0"/>
    <xf numFmtId="0" fontId="35" fillId="54" borderId="0" applyProtection="0"/>
    <xf numFmtId="0" fontId="35" fillId="80" borderId="0" applyProtection="0"/>
    <xf numFmtId="0" fontId="32" fillId="77" borderId="0" applyNumberFormat="0" applyBorder="0" applyAlignment="0" applyProtection="0">
      <alignment vertical="center"/>
    </xf>
    <xf numFmtId="0" fontId="4" fillId="0" borderId="0" applyProtection="0"/>
    <xf numFmtId="0" fontId="40" fillId="87" borderId="0" applyProtection="0"/>
    <xf numFmtId="0" fontId="35" fillId="54" borderId="0" applyProtection="0"/>
    <xf numFmtId="0" fontId="35" fillId="61" borderId="0" applyProtection="0"/>
    <xf numFmtId="0" fontId="35" fillId="80" borderId="0" applyProtection="0"/>
    <xf numFmtId="0" fontId="35" fillId="61" borderId="0" applyProtection="0"/>
    <xf numFmtId="0" fontId="35" fillId="80" borderId="0" applyProtection="0"/>
    <xf numFmtId="0" fontId="31" fillId="0" borderId="19" applyNumberFormat="0" applyFill="0" applyAlignment="0" applyProtection="0">
      <alignment vertical="center"/>
    </xf>
    <xf numFmtId="0" fontId="32" fillId="77" borderId="0" applyNumberFormat="0" applyBorder="0" applyAlignment="0" applyProtection="0">
      <alignment vertical="center"/>
    </xf>
    <xf numFmtId="0" fontId="31" fillId="0" borderId="19" applyNumberFormat="0" applyFill="0" applyAlignment="0" applyProtection="0">
      <alignment vertical="center"/>
    </xf>
    <xf numFmtId="0" fontId="35" fillId="80" borderId="0" applyProtection="0"/>
    <xf numFmtId="0" fontId="31" fillId="0" borderId="19" applyNumberFormat="0" applyFill="0" applyAlignment="0" applyProtection="0">
      <alignment vertical="center"/>
    </xf>
    <xf numFmtId="0" fontId="32" fillId="74" borderId="0" applyNumberFormat="0" applyBorder="0" applyAlignment="0" applyProtection="0">
      <alignment vertical="center"/>
    </xf>
    <xf numFmtId="0" fontId="35" fillId="80" borderId="0" applyProtection="0"/>
    <xf numFmtId="0" fontId="35" fillId="80" borderId="0" applyProtection="0"/>
    <xf numFmtId="0" fontId="31" fillId="0" borderId="19" applyNumberFormat="0" applyFill="0" applyAlignment="0" applyProtection="0">
      <alignment vertical="center"/>
    </xf>
    <xf numFmtId="0" fontId="32" fillId="77" borderId="0" applyNumberFormat="0" applyBorder="0" applyAlignment="0" applyProtection="0">
      <alignment vertical="center"/>
    </xf>
    <xf numFmtId="0" fontId="32" fillId="77" borderId="0" applyNumberFormat="0" applyBorder="0" applyAlignment="0" applyProtection="0">
      <alignment vertical="center"/>
    </xf>
    <xf numFmtId="0" fontId="31" fillId="0" borderId="19" applyNumberFormat="0" applyFill="0" applyAlignment="0" applyProtection="0">
      <alignment vertical="center"/>
    </xf>
    <xf numFmtId="0" fontId="35" fillId="80" borderId="0" applyProtection="0"/>
    <xf numFmtId="0" fontId="35" fillId="80" borderId="0" applyProtection="0"/>
    <xf numFmtId="0" fontId="4" fillId="0" borderId="0" applyProtection="0"/>
    <xf numFmtId="0" fontId="35" fillId="80" borderId="0" applyProtection="0"/>
    <xf numFmtId="0" fontId="35" fillId="80" borderId="0" applyProtection="0"/>
    <xf numFmtId="0" fontId="4" fillId="0" borderId="0" applyProtection="0"/>
    <xf numFmtId="0" fontId="35" fillId="80" borderId="0" applyProtection="0"/>
    <xf numFmtId="0" fontId="31" fillId="0" borderId="0" applyNumberFormat="0" applyFill="0" applyBorder="0" applyAlignment="0" applyProtection="0">
      <alignment vertical="center"/>
    </xf>
    <xf numFmtId="0" fontId="35" fillId="80" borderId="0" applyProtection="0"/>
    <xf numFmtId="0" fontId="4" fillId="0" borderId="0" applyProtection="0"/>
    <xf numFmtId="0" fontId="32" fillId="77" borderId="0" applyNumberFormat="0" applyBorder="0" applyAlignment="0" applyProtection="0">
      <alignment vertical="center"/>
    </xf>
    <xf numFmtId="0" fontId="35" fillId="80" borderId="0" applyProtection="0"/>
    <xf numFmtId="0" fontId="35" fillId="80" borderId="0" applyProtection="0"/>
    <xf numFmtId="0" fontId="51" fillId="72" borderId="0" applyNumberFormat="0" applyBorder="0" applyAlignment="0" applyProtection="0">
      <alignment vertical="center"/>
    </xf>
    <xf numFmtId="0" fontId="4" fillId="0" borderId="0" applyProtection="0"/>
    <xf numFmtId="0" fontId="48" fillId="0" borderId="9" applyNumberFormat="0" applyFill="0" applyAlignment="0" applyProtection="0">
      <alignment vertical="center"/>
    </xf>
    <xf numFmtId="0" fontId="32" fillId="77" borderId="0" applyNumberFormat="0" applyBorder="0" applyAlignment="0" applyProtection="0">
      <alignment vertical="center"/>
    </xf>
    <xf numFmtId="0" fontId="4" fillId="0" borderId="22" applyProtection="0">
      <alignment vertical="center"/>
    </xf>
    <xf numFmtId="0" fontId="35" fillId="80" borderId="0" applyProtection="0"/>
    <xf numFmtId="0" fontId="35" fillId="80" borderId="0" applyProtection="0"/>
    <xf numFmtId="0" fontId="35" fillId="80" borderId="0" applyProtection="0"/>
    <xf numFmtId="0" fontId="31" fillId="0" borderId="0" applyNumberFormat="0" applyFill="0" applyBorder="0" applyAlignment="0" applyProtection="0">
      <alignment vertical="center"/>
    </xf>
    <xf numFmtId="0" fontId="36" fillId="3" borderId="0" applyProtection="0"/>
    <xf numFmtId="0" fontId="32" fillId="77" borderId="0" applyNumberFormat="0" applyBorder="0" applyAlignment="0" applyProtection="0">
      <alignment vertical="center"/>
    </xf>
    <xf numFmtId="0" fontId="32" fillId="82" borderId="0" applyNumberFormat="0" applyBorder="0" applyAlignment="0" applyProtection="0">
      <alignment vertical="center"/>
    </xf>
    <xf numFmtId="0" fontId="48" fillId="0" borderId="9" applyNumberFormat="0" applyFill="0" applyAlignment="0" applyProtection="0">
      <alignment vertical="center"/>
    </xf>
    <xf numFmtId="0" fontId="32" fillId="77" borderId="0" applyNumberFormat="0" applyBorder="0" applyAlignment="0" applyProtection="0">
      <alignment vertical="center"/>
    </xf>
    <xf numFmtId="0" fontId="40" fillId="55" borderId="0" applyProtection="0">
      <alignment vertical="center"/>
    </xf>
    <xf numFmtId="0" fontId="32" fillId="77" borderId="0" applyNumberFormat="0" applyBorder="0" applyAlignment="0" applyProtection="0">
      <alignment vertical="center"/>
    </xf>
    <xf numFmtId="0" fontId="40" fillId="55" borderId="0" applyProtection="0"/>
    <xf numFmtId="0" fontId="35" fillId="80" borderId="0" applyProtection="0"/>
    <xf numFmtId="0" fontId="40" fillId="55" borderId="0" applyProtection="0"/>
    <xf numFmtId="0" fontId="54" fillId="0" borderId="22" applyProtection="0"/>
    <xf numFmtId="0" fontId="40" fillId="55" borderId="0" applyProtection="0"/>
    <xf numFmtId="0" fontId="54" fillId="0" borderId="22" applyNumberFormat="0" applyFill="0" applyAlignment="0" applyProtection="0">
      <alignment vertical="center"/>
    </xf>
    <xf numFmtId="0" fontId="32" fillId="77" borderId="0" applyNumberFormat="0" applyBorder="0" applyAlignment="0" applyProtection="0">
      <alignment vertical="center"/>
    </xf>
    <xf numFmtId="0" fontId="35" fillId="61" borderId="0" applyProtection="0"/>
    <xf numFmtId="0" fontId="35" fillId="80" borderId="0" applyProtection="0"/>
    <xf numFmtId="0" fontId="35" fillId="61" borderId="0" applyProtection="0"/>
    <xf numFmtId="0" fontId="35" fillId="50" borderId="0" applyProtection="0"/>
    <xf numFmtId="0" fontId="35" fillId="80" borderId="0" applyProtection="0"/>
    <xf numFmtId="0" fontId="35" fillId="80" borderId="0" applyProtection="0"/>
    <xf numFmtId="0" fontId="32" fillId="77" borderId="0" applyNumberFormat="0" applyBorder="0" applyAlignment="0" applyProtection="0">
      <alignment vertical="center"/>
    </xf>
    <xf numFmtId="0" fontId="32" fillId="77" borderId="0" applyNumberFormat="0" applyBorder="0" applyAlignment="0" applyProtection="0">
      <alignment vertical="center"/>
    </xf>
    <xf numFmtId="0" fontId="32" fillId="77" borderId="0" applyNumberFormat="0" applyBorder="0" applyAlignment="0" applyProtection="0">
      <alignment vertical="center"/>
    </xf>
    <xf numFmtId="0" fontId="48" fillId="0" borderId="9" applyNumberFormat="0" applyFill="0" applyAlignment="0" applyProtection="0">
      <alignment vertical="center"/>
    </xf>
    <xf numFmtId="0" fontId="32" fillId="77" borderId="0" applyNumberFormat="0" applyBorder="0" applyAlignment="0" applyProtection="0">
      <alignment vertical="center"/>
    </xf>
    <xf numFmtId="0" fontId="56" fillId="0" borderId="0" applyNumberFormat="0" applyFill="0" applyBorder="0" applyAlignment="0" applyProtection="0">
      <alignment vertical="center"/>
    </xf>
    <xf numFmtId="0" fontId="35" fillId="50" borderId="0" applyProtection="0"/>
    <xf numFmtId="0" fontId="35" fillId="80" borderId="0" applyProtection="0"/>
    <xf numFmtId="0" fontId="35" fillId="80" borderId="0" applyProtection="0"/>
    <xf numFmtId="0" fontId="32" fillId="77" borderId="0" applyNumberFormat="0" applyBorder="0" applyAlignment="0" applyProtection="0">
      <alignment vertical="center"/>
    </xf>
    <xf numFmtId="0" fontId="48" fillId="0" borderId="9" applyNumberFormat="0" applyFill="0" applyAlignment="0" applyProtection="0">
      <alignment vertical="center"/>
    </xf>
    <xf numFmtId="0" fontId="35" fillId="80" borderId="0" applyProtection="0"/>
    <xf numFmtId="0" fontId="48" fillId="0" borderId="9" applyNumberFormat="0" applyFill="0" applyAlignment="0" applyProtection="0">
      <alignment vertical="center"/>
    </xf>
    <xf numFmtId="0" fontId="32" fillId="77" borderId="0" applyNumberFormat="0" applyBorder="0" applyAlignment="0" applyProtection="0">
      <alignment vertical="center"/>
    </xf>
    <xf numFmtId="0" fontId="48" fillId="0" borderId="9" applyNumberFormat="0" applyFill="0" applyAlignment="0" applyProtection="0">
      <alignment vertical="center"/>
    </xf>
    <xf numFmtId="0" fontId="32" fillId="77" borderId="0" applyNumberFormat="0" applyBorder="0" applyAlignment="0" applyProtection="0">
      <alignment vertical="center"/>
    </xf>
    <xf numFmtId="0" fontId="35" fillId="80" borderId="0" applyProtection="0"/>
    <xf numFmtId="0" fontId="35" fillId="80" borderId="0" applyProtection="0"/>
    <xf numFmtId="0" fontId="59" fillId="47" borderId="7" applyNumberFormat="0" applyAlignment="0" applyProtection="0">
      <alignment vertical="center"/>
    </xf>
    <xf numFmtId="0" fontId="32" fillId="77" borderId="0" applyNumberFormat="0" applyBorder="0" applyAlignment="0" applyProtection="0">
      <alignment vertical="center"/>
    </xf>
    <xf numFmtId="0" fontId="31" fillId="0" borderId="0" applyNumberFormat="0" applyFill="0" applyBorder="0" applyAlignment="0" applyProtection="0">
      <alignment vertical="center"/>
    </xf>
    <xf numFmtId="0" fontId="35" fillId="80" borderId="0" applyProtection="0"/>
    <xf numFmtId="0" fontId="31" fillId="0" borderId="0" applyNumberFormat="0" applyFill="0" applyBorder="0" applyAlignment="0" applyProtection="0">
      <alignment vertical="center"/>
    </xf>
    <xf numFmtId="0" fontId="35" fillId="80" borderId="0" applyProtection="0"/>
    <xf numFmtId="0" fontId="35" fillId="61" borderId="0" applyProtection="0"/>
    <xf numFmtId="0" fontId="35" fillId="80" borderId="0" applyProtection="0"/>
    <xf numFmtId="0" fontId="35" fillId="61" borderId="0" applyProtection="0"/>
    <xf numFmtId="0" fontId="35" fillId="80" borderId="0" applyProtection="0"/>
    <xf numFmtId="0" fontId="35" fillId="80" borderId="0" applyProtection="0"/>
    <xf numFmtId="0" fontId="32" fillId="77" borderId="0" applyNumberFormat="0" applyBorder="0" applyAlignment="0" applyProtection="0">
      <alignment vertical="center"/>
    </xf>
    <xf numFmtId="0" fontId="35" fillId="80" borderId="0" applyProtection="0"/>
    <xf numFmtId="0" fontId="35" fillId="80" borderId="0" applyProtection="0"/>
    <xf numFmtId="0" fontId="35" fillId="61" borderId="0" applyProtection="0"/>
    <xf numFmtId="0" fontId="35" fillId="80" borderId="0" applyProtection="0"/>
    <xf numFmtId="0" fontId="35" fillId="61" borderId="0" applyProtection="0"/>
    <xf numFmtId="0" fontId="35" fillId="80" borderId="0" applyProtection="0"/>
    <xf numFmtId="0" fontId="32" fillId="77" borderId="0" applyNumberFormat="0" applyBorder="0" applyAlignment="0" applyProtection="0">
      <alignment vertical="center"/>
    </xf>
    <xf numFmtId="0" fontId="32" fillId="77" borderId="0" applyNumberFormat="0" applyBorder="0" applyAlignment="0" applyProtection="0">
      <alignment vertical="center"/>
    </xf>
    <xf numFmtId="0" fontId="35" fillId="80" borderId="0" applyProtection="0"/>
    <xf numFmtId="0" fontId="35" fillId="80" borderId="0" applyProtection="0"/>
    <xf numFmtId="0" fontId="4" fillId="0" borderId="0" applyProtection="0"/>
    <xf numFmtId="0" fontId="35" fillId="80" borderId="0" applyProtection="0"/>
    <xf numFmtId="0" fontId="4" fillId="0" borderId="0" applyProtection="0"/>
    <xf numFmtId="0" fontId="35" fillId="80" borderId="0" applyProtection="0"/>
    <xf numFmtId="0" fontId="32" fillId="75" borderId="0" applyNumberFormat="0" applyBorder="0" applyAlignment="0" applyProtection="0">
      <alignment vertical="center"/>
    </xf>
    <xf numFmtId="0" fontId="32" fillId="77" borderId="0" applyNumberFormat="0" applyBorder="0" applyAlignment="0" applyProtection="0">
      <alignment vertical="center"/>
    </xf>
    <xf numFmtId="0" fontId="4" fillId="0" borderId="0" applyProtection="0"/>
    <xf numFmtId="0" fontId="35" fillId="80" borderId="0" applyProtection="0"/>
    <xf numFmtId="0" fontId="32" fillId="75" borderId="0" applyNumberFormat="0" applyBorder="0" applyAlignment="0" applyProtection="0">
      <alignment vertical="center"/>
    </xf>
    <xf numFmtId="0" fontId="35" fillId="80" borderId="0" applyProtection="0"/>
    <xf numFmtId="0" fontId="32" fillId="77" borderId="0" applyNumberFormat="0" applyBorder="0" applyAlignment="0" applyProtection="0">
      <alignment vertical="center"/>
    </xf>
    <xf numFmtId="0" fontId="4" fillId="0" borderId="0" applyProtection="0"/>
    <xf numFmtId="0" fontId="32" fillId="77" borderId="0" applyNumberFormat="0" applyBorder="0" applyAlignment="0" applyProtection="0">
      <alignment vertical="center"/>
    </xf>
    <xf numFmtId="0" fontId="35" fillId="80" borderId="0" applyProtection="0"/>
    <xf numFmtId="0" fontId="4" fillId="0" borderId="0" applyProtection="0"/>
    <xf numFmtId="0" fontId="35" fillId="80" borderId="0" applyProtection="0"/>
    <xf numFmtId="0" fontId="35" fillId="80" borderId="0" applyProtection="0"/>
    <xf numFmtId="0" fontId="32" fillId="77" borderId="0" applyNumberFormat="0" applyBorder="0" applyAlignment="0" applyProtection="0">
      <alignment vertical="center"/>
    </xf>
    <xf numFmtId="0" fontId="50" fillId="3" borderId="20" applyProtection="0"/>
    <xf numFmtId="0" fontId="35" fillId="80" borderId="0" applyProtection="0"/>
    <xf numFmtId="0" fontId="50" fillId="3" borderId="20" applyProtection="0"/>
    <xf numFmtId="0" fontId="35" fillId="80" borderId="0" applyProtection="0"/>
    <xf numFmtId="0" fontId="4" fillId="0" borderId="22" applyProtection="0"/>
    <xf numFmtId="0" fontId="35" fillId="80" borderId="0" applyProtection="0"/>
    <xf numFmtId="0" fontId="32" fillId="71" borderId="0" applyNumberFormat="0" applyBorder="0" applyAlignment="0" applyProtection="0">
      <alignment vertical="center"/>
    </xf>
    <xf numFmtId="0" fontId="40" fillId="80" borderId="0" applyProtection="0">
      <alignment vertical="center"/>
    </xf>
    <xf numFmtId="0" fontId="40" fillId="80" borderId="0" applyProtection="0"/>
    <xf numFmtId="0" fontId="40" fillId="80" borderId="0" applyProtection="0"/>
    <xf numFmtId="0" fontId="40" fillId="80" borderId="0" applyProtection="0"/>
    <xf numFmtId="0" fontId="35" fillId="80" borderId="0" applyProtection="0"/>
    <xf numFmtId="0" fontId="35" fillId="83" borderId="0" applyProtection="0"/>
    <xf numFmtId="0" fontId="4" fillId="47" borderId="0" applyProtection="0">
      <alignment vertical="center"/>
    </xf>
    <xf numFmtId="0" fontId="39" fillId="55" borderId="0" applyProtection="0"/>
    <xf numFmtId="0" fontId="43" fillId="0" borderId="0" applyProtection="0"/>
    <xf numFmtId="0" fontId="39" fillId="55" borderId="0" applyProtection="0"/>
    <xf numFmtId="0" fontId="4" fillId="47" borderId="0" applyProtection="0"/>
    <xf numFmtId="0" fontId="39" fillId="55" borderId="0" applyProtection="0"/>
    <xf numFmtId="0" fontId="28" fillId="0" borderId="0" applyNumberFormat="0" applyFill="0" applyBorder="0" applyAlignment="0" applyProtection="0">
      <alignment vertical="center"/>
    </xf>
    <xf numFmtId="0" fontId="4" fillId="47" borderId="0" applyProtection="0"/>
    <xf numFmtId="0" fontId="39" fillId="55" borderId="0" applyNumberFormat="0" applyBorder="0" applyAlignment="0" applyProtection="0">
      <alignment vertical="center"/>
    </xf>
    <xf numFmtId="0" fontId="28" fillId="0" borderId="0" applyNumberFormat="0" applyFill="0" applyBorder="0" applyAlignment="0" applyProtection="0">
      <alignment vertical="center"/>
    </xf>
    <xf numFmtId="0" fontId="4" fillId="47" borderId="0" applyProtection="0"/>
    <xf numFmtId="0" fontId="39" fillId="55" borderId="0" applyProtection="0"/>
    <xf numFmtId="0" fontId="45" fillId="0" borderId="0" applyProtection="0"/>
    <xf numFmtId="0" fontId="35" fillId="80" borderId="0" applyProtection="0"/>
    <xf numFmtId="0" fontId="35" fillId="80" borderId="0" applyProtection="0"/>
    <xf numFmtId="0" fontId="35" fillId="50" borderId="0" applyProtection="0"/>
    <xf numFmtId="0" fontId="35" fillId="80" borderId="0" applyProtection="0"/>
    <xf numFmtId="0" fontId="30" fillId="58" borderId="11" applyNumberFormat="0" applyFont="0" applyAlignment="0" applyProtection="0">
      <alignment vertical="center"/>
    </xf>
    <xf numFmtId="0" fontId="32" fillId="77" borderId="0" applyNumberFormat="0" applyBorder="0" applyAlignment="0" applyProtection="0">
      <alignment vertical="center"/>
    </xf>
    <xf numFmtId="0" fontId="32" fillId="77" borderId="0" applyNumberFormat="0" applyBorder="0" applyAlignment="0" applyProtection="0">
      <alignment vertical="center"/>
    </xf>
    <xf numFmtId="0" fontId="46" fillId="80" borderId="0" applyProtection="0"/>
    <xf numFmtId="0" fontId="35" fillId="80" borderId="0" applyProtection="0"/>
    <xf numFmtId="0" fontId="46" fillId="80" borderId="0" applyProtection="0"/>
    <xf numFmtId="0" fontId="35" fillId="80" borderId="0" applyProtection="0"/>
    <xf numFmtId="0" fontId="60" fillId="0" borderId="0">
      <alignment vertical="center"/>
    </xf>
    <xf numFmtId="0" fontId="32" fillId="65" borderId="0" applyNumberFormat="0" applyBorder="0" applyAlignment="0" applyProtection="0">
      <alignment vertical="center"/>
    </xf>
    <xf numFmtId="0" fontId="35" fillId="80" borderId="0" applyProtection="0"/>
    <xf numFmtId="0" fontId="60" fillId="0" borderId="0">
      <alignment vertical="center"/>
    </xf>
    <xf numFmtId="0" fontId="35" fillId="50" borderId="0" applyProtection="0"/>
    <xf numFmtId="0" fontId="35" fillId="80" borderId="0" applyProtection="0"/>
    <xf numFmtId="0" fontId="4" fillId="0" borderId="0" applyProtection="0"/>
    <xf numFmtId="0" fontId="32" fillId="77" borderId="0" applyNumberFormat="0" applyBorder="0" applyAlignment="0" applyProtection="0">
      <alignment vertical="center"/>
    </xf>
    <xf numFmtId="0" fontId="4" fillId="0" borderId="0" applyProtection="0"/>
    <xf numFmtId="0" fontId="35" fillId="80" borderId="0" applyProtection="0"/>
    <xf numFmtId="0" fontId="51" fillId="72" borderId="0" applyNumberFormat="0" applyBorder="0" applyAlignment="0" applyProtection="0">
      <alignment vertical="center"/>
    </xf>
    <xf numFmtId="0" fontId="35" fillId="80" borderId="0" applyProtection="0"/>
    <xf numFmtId="0" fontId="35" fillId="80" borderId="0" applyProtection="0"/>
    <xf numFmtId="0" fontId="36" fillId="0" borderId="0" applyProtection="0">
      <alignment vertical="center"/>
    </xf>
    <xf numFmtId="0" fontId="35" fillId="74" borderId="0" applyProtection="0"/>
    <xf numFmtId="0" fontId="35" fillId="80" borderId="0" applyProtection="0"/>
    <xf numFmtId="0" fontId="35" fillId="74" borderId="0" applyProtection="0"/>
    <xf numFmtId="0" fontId="35" fillId="80" borderId="0" applyProtection="0"/>
    <xf numFmtId="0" fontId="4" fillId="0" borderId="0" applyProtection="0"/>
    <xf numFmtId="0" fontId="32" fillId="77" borderId="0" applyNumberFormat="0" applyBorder="0" applyAlignment="0" applyProtection="0">
      <alignment vertical="center"/>
    </xf>
    <xf numFmtId="0" fontId="36" fillId="0" borderId="0" applyProtection="0">
      <alignment vertical="center"/>
    </xf>
    <xf numFmtId="0" fontId="4" fillId="0" borderId="0" applyProtection="0"/>
    <xf numFmtId="0" fontId="32" fillId="77" borderId="0" applyNumberFormat="0" applyBorder="0" applyAlignment="0" applyProtection="0">
      <alignment vertical="center"/>
    </xf>
    <xf numFmtId="0" fontId="36" fillId="0" borderId="0" applyProtection="0">
      <alignment vertical="center"/>
    </xf>
    <xf numFmtId="0" fontId="35" fillId="80" borderId="0" applyProtection="0"/>
    <xf numFmtId="0" fontId="35" fillId="80" borderId="0" applyProtection="0"/>
    <xf numFmtId="0" fontId="32" fillId="77" borderId="0" applyNumberFormat="0" applyBorder="0" applyAlignment="0" applyProtection="0">
      <alignment vertical="center"/>
    </xf>
    <xf numFmtId="0" fontId="32" fillId="77" borderId="0" applyNumberFormat="0" applyBorder="0" applyAlignment="0" applyProtection="0">
      <alignment vertical="center"/>
    </xf>
    <xf numFmtId="0" fontId="35" fillId="80" borderId="0" applyProtection="0"/>
    <xf numFmtId="0" fontId="31" fillId="0" borderId="0" applyNumberFormat="0" applyFill="0" applyBorder="0" applyAlignment="0" applyProtection="0">
      <alignment vertical="center"/>
    </xf>
    <xf numFmtId="0" fontId="35" fillId="80" borderId="0" applyProtection="0"/>
    <xf numFmtId="0" fontId="32" fillId="77" borderId="0" applyNumberFormat="0" applyBorder="0" applyAlignment="0" applyProtection="0">
      <alignment vertical="center"/>
    </xf>
    <xf numFmtId="0" fontId="35" fillId="80" borderId="0" applyProtection="0"/>
    <xf numFmtId="0" fontId="4" fillId="0" borderId="22" applyProtection="0"/>
    <xf numFmtId="0" fontId="57" fillId="0" borderId="0" applyProtection="0"/>
    <xf numFmtId="0" fontId="35" fillId="80" borderId="0" applyProtection="0"/>
    <xf numFmtId="0" fontId="35" fillId="80" borderId="0" applyProtection="0"/>
    <xf numFmtId="0" fontId="35" fillId="54" borderId="0" applyProtection="0"/>
    <xf numFmtId="0" fontId="35" fillId="80" borderId="0" applyProtection="0"/>
    <xf numFmtId="0" fontId="32" fillId="54" borderId="0" applyNumberFormat="0" applyBorder="0" applyAlignment="0" applyProtection="0">
      <alignment vertical="center"/>
    </xf>
    <xf numFmtId="0" fontId="35" fillId="80" borderId="0" applyProtection="0"/>
    <xf numFmtId="0" fontId="35" fillId="80" borderId="0" applyProtection="0"/>
    <xf numFmtId="0" fontId="35" fillId="80" borderId="0" applyProtection="0"/>
    <xf numFmtId="0" fontId="32" fillId="77" borderId="0" applyNumberFormat="0" applyBorder="0" applyAlignment="0" applyProtection="0">
      <alignment vertical="center"/>
    </xf>
    <xf numFmtId="0" fontId="4" fillId="0" borderId="0" applyProtection="0"/>
    <xf numFmtId="0" fontId="35" fillId="80" borderId="0" applyProtection="0"/>
    <xf numFmtId="0" fontId="51" fillId="72" borderId="0" applyNumberFormat="0" applyBorder="0" applyAlignment="0" applyProtection="0">
      <alignment vertical="center"/>
    </xf>
    <xf numFmtId="0" fontId="35" fillId="80" borderId="0" applyProtection="0"/>
    <xf numFmtId="0" fontId="4" fillId="0" borderId="0" applyProtection="0"/>
    <xf numFmtId="0" fontId="35" fillId="80" borderId="0" applyProtection="0"/>
    <xf numFmtId="0" fontId="32" fillId="77" borderId="0" applyNumberFormat="0" applyBorder="0" applyAlignment="0" applyProtection="0">
      <alignment vertical="center"/>
    </xf>
    <xf numFmtId="0" fontId="35" fillId="80" borderId="0" applyProtection="0"/>
    <xf numFmtId="0" fontId="35" fillId="80" borderId="0" applyProtection="0"/>
    <xf numFmtId="0" fontId="51" fillId="72" borderId="0" applyNumberFormat="0" applyBorder="0" applyAlignment="0" applyProtection="0">
      <alignment vertical="center"/>
    </xf>
    <xf numFmtId="0" fontId="32" fillId="77" borderId="0" applyNumberFormat="0" applyBorder="0" applyAlignment="0" applyProtection="0">
      <alignment vertical="center"/>
    </xf>
    <xf numFmtId="0" fontId="35" fillId="80" borderId="0" applyProtection="0"/>
    <xf numFmtId="0" fontId="35" fillId="80" borderId="0" applyProtection="0"/>
    <xf numFmtId="0" fontId="35" fillId="80" borderId="0" applyProtection="0"/>
    <xf numFmtId="0" fontId="70" fillId="0" borderId="0" applyNumberFormat="0" applyFill="0" applyBorder="0" applyAlignment="0" applyProtection="0">
      <alignment vertical="center"/>
    </xf>
    <xf numFmtId="0" fontId="35" fillId="80" borderId="0" applyProtection="0"/>
    <xf numFmtId="0" fontId="35" fillId="50" borderId="0" applyProtection="0"/>
    <xf numFmtId="0" fontId="35" fillId="80" borderId="0" applyProtection="0"/>
    <xf numFmtId="0" fontId="35" fillId="80" borderId="0" applyProtection="0"/>
    <xf numFmtId="0" fontId="35" fillId="83" borderId="0" applyProtection="0"/>
    <xf numFmtId="0" fontId="32" fillId="77" borderId="0" applyNumberFormat="0" applyBorder="0" applyAlignment="0" applyProtection="0">
      <alignment vertical="center"/>
    </xf>
    <xf numFmtId="0" fontId="35" fillId="42" borderId="0" applyProtection="0"/>
    <xf numFmtId="0" fontId="46" fillId="80" borderId="0" applyProtection="0"/>
    <xf numFmtId="0" fontId="32" fillId="77" borderId="0" applyNumberFormat="0" applyBorder="0" applyAlignment="0" applyProtection="0">
      <alignment vertical="center"/>
    </xf>
    <xf numFmtId="0" fontId="35" fillId="50" borderId="0" applyProtection="0"/>
    <xf numFmtId="0" fontId="32" fillId="82" borderId="0" applyNumberFormat="0" applyBorder="0" applyAlignment="0" applyProtection="0">
      <alignment vertical="center"/>
    </xf>
    <xf numFmtId="0" fontId="51" fillId="72" borderId="0" applyNumberFormat="0" applyBorder="0" applyAlignment="0" applyProtection="0">
      <alignment vertical="center"/>
    </xf>
    <xf numFmtId="0" fontId="35" fillId="80" borderId="0" applyProtection="0"/>
    <xf numFmtId="0" fontId="32" fillId="82" borderId="0" applyNumberFormat="0" applyBorder="0" applyAlignment="0" applyProtection="0">
      <alignment vertical="center"/>
    </xf>
    <xf numFmtId="0" fontId="35" fillId="80" borderId="0" applyProtection="0"/>
    <xf numFmtId="0" fontId="35" fillId="80" borderId="0" applyProtection="0"/>
    <xf numFmtId="0" fontId="32" fillId="77" borderId="0" applyNumberFormat="0" applyBorder="0" applyAlignment="0" applyProtection="0">
      <alignment vertical="center"/>
    </xf>
    <xf numFmtId="0" fontId="35" fillId="42" borderId="0" applyProtection="0"/>
    <xf numFmtId="0" fontId="32" fillId="77" borderId="0" applyNumberFormat="0" applyBorder="0" applyAlignment="0" applyProtection="0">
      <alignment vertical="center"/>
    </xf>
    <xf numFmtId="0" fontId="35" fillId="80" borderId="0" applyProtection="0"/>
    <xf numFmtId="0" fontId="35" fillId="80" borderId="0" applyProtection="0"/>
    <xf numFmtId="0" fontId="32" fillId="77" borderId="0" applyNumberFormat="0" applyBorder="0" applyAlignment="0" applyProtection="0">
      <alignment vertical="center"/>
    </xf>
    <xf numFmtId="0" fontId="32" fillId="77" borderId="0" applyNumberFormat="0" applyBorder="0" applyAlignment="0" applyProtection="0">
      <alignment vertical="center"/>
    </xf>
    <xf numFmtId="0" fontId="32" fillId="77" borderId="0" applyNumberFormat="0" applyBorder="0" applyAlignment="0" applyProtection="0">
      <alignment vertical="center"/>
    </xf>
    <xf numFmtId="0" fontId="32" fillId="77" borderId="0" applyNumberFormat="0" applyBorder="0" applyAlignment="0" applyProtection="0">
      <alignment vertical="center"/>
    </xf>
    <xf numFmtId="0" fontId="32" fillId="38" borderId="0" applyNumberFormat="0" applyBorder="0" applyAlignment="0" applyProtection="0">
      <alignment vertical="center"/>
    </xf>
    <xf numFmtId="0" fontId="50" fillId="3" borderId="20" applyProtection="0"/>
    <xf numFmtId="0" fontId="35" fillId="80" borderId="0" applyProtection="0"/>
    <xf numFmtId="0" fontId="35" fillId="83" borderId="0" applyProtection="0"/>
    <xf numFmtId="0" fontId="50" fillId="3" borderId="20" applyProtection="0"/>
    <xf numFmtId="0" fontId="35" fillId="80" borderId="0" applyProtection="0"/>
    <xf numFmtId="0" fontId="35" fillId="83" borderId="0" applyProtection="0"/>
    <xf numFmtId="0" fontId="35" fillId="80" borderId="0" applyProtection="0"/>
    <xf numFmtId="0" fontId="35" fillId="80" borderId="0" applyProtection="0"/>
    <xf numFmtId="0" fontId="60" fillId="0" borderId="0">
      <alignment vertical="center"/>
    </xf>
    <xf numFmtId="0" fontId="60" fillId="0" borderId="0">
      <alignment vertical="center"/>
    </xf>
    <xf numFmtId="0" fontId="35" fillId="83" borderId="0" applyProtection="0"/>
    <xf numFmtId="0" fontId="35" fillId="50" borderId="0" applyProtection="0"/>
    <xf numFmtId="0" fontId="35" fillId="83" borderId="0" applyProtection="0"/>
    <xf numFmtId="0" fontId="35" fillId="80" borderId="0" applyProtection="0"/>
    <xf numFmtId="0" fontId="35" fillId="50" borderId="0" applyProtection="0"/>
    <xf numFmtId="0" fontId="4" fillId="42" borderId="0" applyProtection="0"/>
    <xf numFmtId="0" fontId="35" fillId="83" borderId="0" applyProtection="0"/>
    <xf numFmtId="0" fontId="35" fillId="80" borderId="0" applyProtection="0"/>
    <xf numFmtId="0" fontId="35" fillId="83" borderId="0" applyProtection="0"/>
    <xf numFmtId="0" fontId="35" fillId="80" borderId="0" applyProtection="0"/>
    <xf numFmtId="0" fontId="35" fillId="83" borderId="0" applyProtection="0"/>
    <xf numFmtId="0" fontId="35" fillId="80" borderId="0" applyProtection="0"/>
    <xf numFmtId="0" fontId="70" fillId="0" borderId="0" applyNumberFormat="0" applyFill="0" applyBorder="0" applyAlignment="0" applyProtection="0">
      <alignment vertical="center"/>
    </xf>
    <xf numFmtId="0" fontId="32" fillId="71" borderId="0" applyNumberFormat="0" applyBorder="0" applyAlignment="0" applyProtection="0">
      <alignment vertical="center"/>
    </xf>
    <xf numFmtId="0" fontId="32" fillId="77" borderId="0" applyNumberFormat="0" applyBorder="0" applyAlignment="0" applyProtection="0">
      <alignment vertical="center"/>
    </xf>
    <xf numFmtId="0" fontId="50" fillId="3" borderId="20" applyProtection="0"/>
    <xf numFmtId="0" fontId="35" fillId="55" borderId="0" applyProtection="0"/>
    <xf numFmtId="0" fontId="35" fillId="80" borderId="0" applyProtection="0"/>
    <xf numFmtId="0" fontId="35" fillId="83" borderId="0" applyProtection="0"/>
    <xf numFmtId="0" fontId="35" fillId="80" borderId="0" applyProtection="0"/>
    <xf numFmtId="0" fontId="35" fillId="83" borderId="0" applyProtection="0"/>
    <xf numFmtId="0" fontId="32" fillId="77" borderId="0" applyNumberFormat="0" applyBorder="0" applyAlignment="0" applyProtection="0">
      <alignment vertical="center"/>
    </xf>
    <xf numFmtId="0" fontId="56" fillId="0" borderId="0" applyNumberFormat="0" applyFill="0" applyBorder="0" applyAlignment="0" applyProtection="0">
      <alignment vertical="center"/>
    </xf>
    <xf numFmtId="0" fontId="32" fillId="71" borderId="0" applyNumberFormat="0" applyBorder="0" applyAlignment="0" applyProtection="0">
      <alignment vertical="center"/>
    </xf>
    <xf numFmtId="0" fontId="32" fillId="77" borderId="0" applyNumberFormat="0" applyBorder="0" applyAlignment="0" applyProtection="0">
      <alignment vertical="center"/>
    </xf>
    <xf numFmtId="0" fontId="35" fillId="80" borderId="0" applyProtection="0"/>
    <xf numFmtId="0" fontId="60" fillId="0" borderId="0">
      <alignment vertical="center"/>
    </xf>
    <xf numFmtId="0" fontId="60" fillId="0" borderId="0">
      <alignment vertical="center"/>
    </xf>
    <xf numFmtId="0" fontId="35" fillId="83" borderId="0" applyProtection="0"/>
    <xf numFmtId="0" fontId="31" fillId="0" borderId="19" applyProtection="0"/>
    <xf numFmtId="0" fontId="35" fillId="83" borderId="0" applyProtection="0"/>
    <xf numFmtId="0" fontId="31" fillId="0" borderId="19" applyProtection="0"/>
    <xf numFmtId="0" fontId="35" fillId="80" borderId="0" applyProtection="0"/>
    <xf numFmtId="0" fontId="32" fillId="71" borderId="0" applyNumberFormat="0" applyBorder="0" applyAlignment="0" applyProtection="0">
      <alignment vertical="center"/>
    </xf>
    <xf numFmtId="0" fontId="32" fillId="77" borderId="0" applyNumberFormat="0" applyBorder="0" applyAlignment="0" applyProtection="0">
      <alignment vertical="center"/>
    </xf>
    <xf numFmtId="0" fontId="32" fillId="71" borderId="0" applyNumberFormat="0" applyBorder="0" applyAlignment="0" applyProtection="0">
      <alignment vertical="center"/>
    </xf>
    <xf numFmtId="0" fontId="31" fillId="0" borderId="19" applyNumberFormat="0" applyFill="0" applyAlignment="0" applyProtection="0">
      <alignment vertical="center"/>
    </xf>
    <xf numFmtId="0" fontId="32" fillId="77" borderId="0" applyNumberFormat="0" applyBorder="0" applyAlignment="0" applyProtection="0">
      <alignment vertical="center"/>
    </xf>
    <xf numFmtId="0" fontId="35" fillId="80" borderId="0" applyProtection="0"/>
    <xf numFmtId="0" fontId="60" fillId="0" borderId="0">
      <alignment vertical="center"/>
    </xf>
    <xf numFmtId="0" fontId="60" fillId="0" borderId="0">
      <alignment vertical="center"/>
    </xf>
    <xf numFmtId="0" fontId="35" fillId="83" borderId="0" applyProtection="0"/>
    <xf numFmtId="0" fontId="35" fillId="83" borderId="0" applyProtection="0"/>
    <xf numFmtId="0" fontId="32" fillId="77" borderId="0" applyNumberFormat="0" applyBorder="0" applyAlignment="0" applyProtection="0">
      <alignment vertical="center"/>
    </xf>
    <xf numFmtId="0" fontId="32" fillId="77" borderId="0" applyNumberFormat="0" applyBorder="0" applyAlignment="0" applyProtection="0">
      <alignment vertical="center"/>
    </xf>
    <xf numFmtId="0" fontId="60" fillId="0" borderId="0">
      <alignment vertical="center"/>
    </xf>
    <xf numFmtId="0" fontId="60" fillId="0" borderId="0">
      <alignment vertical="center"/>
    </xf>
    <xf numFmtId="0" fontId="32" fillId="71" borderId="0" applyNumberFormat="0" applyBorder="0" applyAlignment="0" applyProtection="0">
      <alignment vertical="center"/>
    </xf>
    <xf numFmtId="0" fontId="46" fillId="80" borderId="0" applyProtection="0"/>
    <xf numFmtId="0" fontId="35" fillId="83" borderId="0" applyProtection="0"/>
    <xf numFmtId="0" fontId="35" fillId="80" borderId="0" applyProtection="0"/>
    <xf numFmtId="0" fontId="46" fillId="80" borderId="0" applyProtection="0"/>
    <xf numFmtId="0" fontId="35" fillId="83" borderId="0" applyProtection="0"/>
    <xf numFmtId="0" fontId="35" fillId="80" borderId="0" applyProtection="0"/>
    <xf numFmtId="0" fontId="32" fillId="71" borderId="0" applyNumberFormat="0" applyBorder="0" applyAlignment="0" applyProtection="0">
      <alignment vertical="center"/>
    </xf>
    <xf numFmtId="0" fontId="35" fillId="54" borderId="0" applyProtection="0"/>
    <xf numFmtId="0" fontId="32" fillId="77" borderId="0" applyNumberFormat="0" applyBorder="0" applyAlignment="0" applyProtection="0">
      <alignment vertical="center"/>
    </xf>
    <xf numFmtId="0" fontId="51" fillId="72" borderId="0" applyNumberFormat="0" applyBorder="0" applyAlignment="0" applyProtection="0">
      <alignment vertical="center"/>
    </xf>
    <xf numFmtId="0" fontId="4" fillId="0" borderId="0">
      <alignment vertical="center"/>
    </xf>
    <xf numFmtId="0" fontId="35" fillId="83" borderId="0" applyProtection="0"/>
    <xf numFmtId="0" fontId="35" fillId="80" borderId="0" applyProtection="0"/>
    <xf numFmtId="0" fontId="56" fillId="0" borderId="0" applyNumberFormat="0" applyFill="0" applyBorder="0" applyAlignment="0" applyProtection="0">
      <alignment vertical="center"/>
    </xf>
    <xf numFmtId="0" fontId="35" fillId="83" borderId="0" applyProtection="0"/>
    <xf numFmtId="0" fontId="35" fillId="80" borderId="0" applyProtection="0"/>
    <xf numFmtId="0" fontId="56" fillId="0" borderId="0" applyNumberFormat="0" applyFill="0" applyBorder="0" applyAlignment="0" applyProtection="0">
      <alignment vertical="center"/>
    </xf>
    <xf numFmtId="0" fontId="35" fillId="83" borderId="0" applyProtection="0"/>
    <xf numFmtId="0" fontId="35" fillId="80" borderId="0" applyProtection="0"/>
    <xf numFmtId="0" fontId="46" fillId="80" borderId="0" applyProtection="0"/>
    <xf numFmtId="0" fontId="35" fillId="83" borderId="0" applyProtection="0"/>
    <xf numFmtId="0" fontId="35" fillId="80" borderId="0" applyProtection="0"/>
    <xf numFmtId="0" fontId="35" fillId="83" borderId="0" applyProtection="0"/>
    <xf numFmtId="0" fontId="32" fillId="77" borderId="0" applyNumberFormat="0" applyBorder="0" applyAlignment="0" applyProtection="0">
      <alignment vertical="center"/>
    </xf>
    <xf numFmtId="0" fontId="51" fillId="72" borderId="0" applyNumberFormat="0" applyBorder="0" applyAlignment="0" applyProtection="0">
      <alignment vertical="center"/>
    </xf>
    <xf numFmtId="0" fontId="4" fillId="0" borderId="0" applyProtection="0">
      <alignment vertical="center"/>
    </xf>
    <xf numFmtId="0" fontId="32" fillId="77" borderId="0" applyNumberFormat="0" applyBorder="0" applyAlignment="0" applyProtection="0">
      <alignment vertical="center"/>
    </xf>
    <xf numFmtId="0" fontId="37" fillId="0" borderId="14" applyProtection="0"/>
    <xf numFmtId="0" fontId="46" fillId="80" borderId="0" applyProtection="0"/>
    <xf numFmtId="0" fontId="35" fillId="83" borderId="0" applyProtection="0"/>
    <xf numFmtId="0" fontId="35" fillId="80" borderId="0" applyProtection="0"/>
    <xf numFmtId="0" fontId="35" fillId="83" borderId="0" applyProtection="0"/>
    <xf numFmtId="0" fontId="35" fillId="80" borderId="0" applyProtection="0"/>
    <xf numFmtId="0" fontId="35" fillId="83" borderId="0" applyProtection="0"/>
    <xf numFmtId="0" fontId="35" fillId="80" borderId="0" applyProtection="0"/>
    <xf numFmtId="0" fontId="56" fillId="0" borderId="0" applyNumberFormat="0" applyFill="0" applyBorder="0" applyAlignment="0" applyProtection="0">
      <alignment vertical="center"/>
    </xf>
    <xf numFmtId="0" fontId="32" fillId="71" borderId="0" applyNumberFormat="0" applyBorder="0" applyAlignment="0" applyProtection="0">
      <alignment vertical="center"/>
    </xf>
    <xf numFmtId="0" fontId="32" fillId="77" borderId="0" applyNumberFormat="0" applyBorder="0" applyAlignment="0" applyProtection="0">
      <alignment vertical="center"/>
    </xf>
    <xf numFmtId="0" fontId="35" fillId="83" borderId="0" applyProtection="0"/>
    <xf numFmtId="0" fontId="35" fillId="80" borderId="0" applyProtection="0"/>
    <xf numFmtId="0" fontId="48" fillId="0" borderId="9" applyNumberFormat="0" applyFill="0" applyAlignment="0" applyProtection="0">
      <alignment vertical="center"/>
    </xf>
    <xf numFmtId="0" fontId="51" fillId="72" borderId="0" applyNumberFormat="0" applyBorder="0" applyAlignment="0" applyProtection="0">
      <alignment vertical="center"/>
    </xf>
    <xf numFmtId="0" fontId="32" fillId="71" borderId="0" applyNumberFormat="0" applyBorder="0" applyAlignment="0" applyProtection="0">
      <alignment vertical="center"/>
    </xf>
    <xf numFmtId="0" fontId="32" fillId="77" borderId="0" applyNumberFormat="0" applyBorder="0" applyAlignment="0" applyProtection="0">
      <alignment vertical="center"/>
    </xf>
    <xf numFmtId="0" fontId="37" fillId="0" borderId="14" applyProtection="0"/>
    <xf numFmtId="0" fontId="46" fillId="80" borderId="0" applyProtection="0"/>
    <xf numFmtId="0" fontId="35" fillId="83" borderId="0" applyProtection="0"/>
    <xf numFmtId="0" fontId="35" fillId="80" borderId="0" applyProtection="0"/>
    <xf numFmtId="0" fontId="46" fillId="80" borderId="0" applyProtection="0"/>
    <xf numFmtId="0" fontId="35" fillId="83" borderId="0" applyProtection="0"/>
    <xf numFmtId="0" fontId="35" fillId="80" borderId="0" applyProtection="0"/>
    <xf numFmtId="0" fontId="32" fillId="71" borderId="0" applyNumberFormat="0" applyBorder="0" applyAlignment="0" applyProtection="0">
      <alignment vertical="center"/>
    </xf>
    <xf numFmtId="0" fontId="32" fillId="77" borderId="0" applyNumberFormat="0" applyBorder="0" applyAlignment="0" applyProtection="0">
      <alignment vertical="center"/>
    </xf>
    <xf numFmtId="0" fontId="48" fillId="0" borderId="9" applyNumberFormat="0" applyFill="0" applyAlignment="0" applyProtection="0">
      <alignment vertical="center"/>
    </xf>
    <xf numFmtId="0" fontId="36" fillId="0" borderId="0" applyProtection="0">
      <alignment vertical="center"/>
    </xf>
    <xf numFmtId="0" fontId="35" fillId="83" borderId="0" applyProtection="0"/>
    <xf numFmtId="0" fontId="35" fillId="80" borderId="0" applyProtection="0"/>
    <xf numFmtId="0" fontId="32" fillId="74" borderId="0" applyNumberFormat="0" applyBorder="0" applyAlignment="0" applyProtection="0">
      <alignment vertical="center"/>
    </xf>
    <xf numFmtId="0" fontId="32" fillId="71" borderId="0" applyNumberFormat="0" applyBorder="0" applyAlignment="0" applyProtection="0">
      <alignment vertical="center"/>
    </xf>
    <xf numFmtId="0" fontId="32" fillId="77" borderId="0" applyNumberFormat="0" applyBorder="0" applyAlignment="0" applyProtection="0">
      <alignment vertical="center"/>
    </xf>
    <xf numFmtId="0" fontId="35" fillId="80" borderId="0" applyProtection="0"/>
    <xf numFmtId="0" fontId="61" fillId="0" borderId="0" applyProtection="0"/>
    <xf numFmtId="0" fontId="35" fillId="48" borderId="0" applyProtection="0"/>
    <xf numFmtId="0" fontId="35" fillId="80" borderId="0" applyProtection="0"/>
    <xf numFmtId="0" fontId="61" fillId="0" borderId="0" applyProtection="0"/>
    <xf numFmtId="0" fontId="35" fillId="83" borderId="0" applyProtection="0"/>
    <xf numFmtId="0" fontId="35" fillId="80" borderId="0" applyProtection="0"/>
    <xf numFmtId="0" fontId="61" fillId="0" borderId="0" applyProtection="0"/>
    <xf numFmtId="0" fontId="35" fillId="83" borderId="0" applyProtection="0"/>
    <xf numFmtId="0" fontId="32" fillId="71" borderId="0" applyNumberFormat="0" applyBorder="0" applyAlignment="0" applyProtection="0">
      <alignment vertical="center"/>
    </xf>
    <xf numFmtId="0" fontId="32" fillId="77" borderId="0" applyNumberFormat="0" applyBorder="0" applyAlignment="0" applyProtection="0">
      <alignment vertical="center"/>
    </xf>
    <xf numFmtId="0" fontId="32" fillId="71" borderId="0" applyNumberFormat="0" applyBorder="0" applyAlignment="0" applyProtection="0">
      <alignment vertical="center"/>
    </xf>
    <xf numFmtId="0" fontId="32" fillId="77" borderId="0" applyNumberFormat="0" applyBorder="0" applyAlignment="0" applyProtection="0">
      <alignment vertical="center"/>
    </xf>
    <xf numFmtId="0" fontId="56" fillId="0" borderId="0" applyNumberFormat="0" applyFill="0" applyBorder="0" applyAlignment="0" applyProtection="0">
      <alignment vertical="center"/>
    </xf>
    <xf numFmtId="0" fontId="32" fillId="71" borderId="0" applyNumberFormat="0" applyBorder="0" applyAlignment="0" applyProtection="0">
      <alignment vertical="center"/>
    </xf>
    <xf numFmtId="0" fontId="32" fillId="77" borderId="0" applyNumberFormat="0" applyBorder="0" applyAlignment="0" applyProtection="0">
      <alignment vertical="center"/>
    </xf>
    <xf numFmtId="0" fontId="56" fillId="0" borderId="0" applyNumberFormat="0" applyFill="0" applyBorder="0" applyAlignment="0" applyProtection="0">
      <alignment vertical="center"/>
    </xf>
    <xf numFmtId="0" fontId="35" fillId="80" borderId="0" applyProtection="0"/>
    <xf numFmtId="0" fontId="56" fillId="0" borderId="0" applyNumberFormat="0" applyFill="0" applyBorder="0" applyAlignment="0" applyProtection="0">
      <alignment vertical="center"/>
    </xf>
    <xf numFmtId="0" fontId="35" fillId="83" borderId="0" applyProtection="0"/>
    <xf numFmtId="0" fontId="35" fillId="80" borderId="0" applyProtection="0"/>
    <xf numFmtId="0" fontId="35" fillId="80" borderId="0" applyProtection="0"/>
    <xf numFmtId="0" fontId="42" fillId="0" borderId="0" applyNumberFormat="0" applyFill="0" applyBorder="0" applyAlignment="0" applyProtection="0">
      <alignment vertical="center"/>
    </xf>
    <xf numFmtId="0" fontId="35" fillId="83" borderId="0" applyProtection="0"/>
    <xf numFmtId="0" fontId="42" fillId="0" borderId="0" applyNumberFormat="0" applyFill="0" applyBorder="0" applyAlignment="0" applyProtection="0">
      <alignment vertical="center"/>
    </xf>
    <xf numFmtId="0" fontId="32" fillId="54" borderId="0" applyNumberFormat="0" applyBorder="0" applyAlignment="0" applyProtection="0">
      <alignment vertical="center"/>
    </xf>
    <xf numFmtId="0" fontId="35" fillId="80" borderId="0" applyProtection="0"/>
    <xf numFmtId="0" fontId="35" fillId="80" borderId="0" applyProtection="0"/>
    <xf numFmtId="0" fontId="61" fillId="0" borderId="0" applyProtection="0"/>
    <xf numFmtId="0" fontId="35" fillId="83" borderId="0" applyProtection="0"/>
    <xf numFmtId="0" fontId="35" fillId="80" borderId="0" applyProtection="0"/>
    <xf numFmtId="0" fontId="4" fillId="0" borderId="0" applyProtection="0"/>
    <xf numFmtId="0" fontId="35" fillId="83" borderId="0" applyProtection="0"/>
    <xf numFmtId="0" fontId="32" fillId="75" borderId="0" applyNumberFormat="0" applyBorder="0" applyAlignment="0" applyProtection="0">
      <alignment vertical="center"/>
    </xf>
    <xf numFmtId="0" fontId="35" fillId="83" borderId="0" applyProtection="0"/>
    <xf numFmtId="0" fontId="35" fillId="80" borderId="0" applyProtection="0"/>
    <xf numFmtId="0" fontId="40" fillId="55" borderId="0" applyProtection="0">
      <alignment vertical="center"/>
    </xf>
    <xf numFmtId="0" fontId="32" fillId="77" borderId="0" applyNumberFormat="0" applyBorder="0" applyAlignment="0" applyProtection="0">
      <alignment vertical="center"/>
    </xf>
    <xf numFmtId="0" fontId="32" fillId="71" borderId="0" applyNumberFormat="0" applyBorder="0" applyAlignment="0" applyProtection="0">
      <alignment vertical="center"/>
    </xf>
    <xf numFmtId="0" fontId="32" fillId="77" borderId="0" applyNumberFormat="0" applyBorder="0" applyAlignment="0" applyProtection="0">
      <alignment vertical="center"/>
    </xf>
    <xf numFmtId="0" fontId="56" fillId="0" borderId="0" applyNumberFormat="0" applyFill="0" applyBorder="0" applyAlignment="0" applyProtection="0">
      <alignment vertical="center"/>
    </xf>
    <xf numFmtId="0" fontId="35" fillId="83" borderId="0" applyProtection="0"/>
    <xf numFmtId="0" fontId="35" fillId="80" borderId="0" applyProtection="0"/>
    <xf numFmtId="0" fontId="35" fillId="83" borderId="0" applyProtection="0"/>
    <xf numFmtId="0" fontId="35" fillId="80" borderId="0" applyProtection="0"/>
    <xf numFmtId="0" fontId="35" fillId="83" borderId="0" applyProtection="0"/>
    <xf numFmtId="0" fontId="35" fillId="54" borderId="0" applyProtection="0"/>
    <xf numFmtId="0" fontId="32" fillId="77" borderId="0" applyNumberFormat="0" applyBorder="0" applyAlignment="0" applyProtection="0">
      <alignment vertical="center"/>
    </xf>
    <xf numFmtId="0" fontId="32" fillId="77" borderId="0" applyNumberFormat="0" applyBorder="0" applyAlignment="0" applyProtection="0">
      <alignment vertical="center"/>
    </xf>
    <xf numFmtId="0" fontId="4" fillId="0" borderId="0">
      <alignment vertical="center"/>
    </xf>
    <xf numFmtId="0" fontId="4" fillId="0" borderId="0">
      <alignment vertical="center"/>
    </xf>
    <xf numFmtId="0" fontId="32" fillId="71" borderId="0" applyNumberFormat="0" applyBorder="0" applyAlignment="0" applyProtection="0">
      <alignment vertical="center"/>
    </xf>
    <xf numFmtId="0" fontId="35" fillId="80" borderId="0" applyProtection="0"/>
    <xf numFmtId="0" fontId="35" fillId="80" borderId="0" applyProtection="0"/>
    <xf numFmtId="0" fontId="4" fillId="0" borderId="0">
      <alignment vertical="center"/>
    </xf>
    <xf numFmtId="0" fontId="4" fillId="0" borderId="0">
      <alignment vertical="center"/>
    </xf>
    <xf numFmtId="0" fontId="35" fillId="83" borderId="0" applyProtection="0"/>
    <xf numFmtId="0" fontId="37" fillId="0" borderId="14" applyProtection="0"/>
    <xf numFmtId="0" fontId="35" fillId="83" borderId="0" applyProtection="0"/>
    <xf numFmtId="0" fontId="35" fillId="80" borderId="0" applyProtection="0"/>
    <xf numFmtId="0" fontId="4" fillId="0" borderId="0" applyProtection="0"/>
    <xf numFmtId="0" fontId="32" fillId="71" borderId="0" applyNumberFormat="0" applyBorder="0" applyAlignment="0" applyProtection="0">
      <alignment vertical="center"/>
    </xf>
    <xf numFmtId="0" fontId="32" fillId="77" borderId="0" applyNumberFormat="0" applyBorder="0" applyAlignment="0" applyProtection="0">
      <alignment vertical="center"/>
    </xf>
    <xf numFmtId="0" fontId="48" fillId="0" borderId="9" applyNumberFormat="0" applyFill="0" applyAlignment="0" applyProtection="0">
      <alignment vertical="center"/>
    </xf>
    <xf numFmtId="0" fontId="35" fillId="80" borderId="0" applyProtection="0"/>
    <xf numFmtId="0" fontId="4" fillId="0" borderId="0" applyProtection="0"/>
    <xf numFmtId="0" fontId="35" fillId="48" borderId="0" applyProtection="0"/>
    <xf numFmtId="0" fontId="35" fillId="83" borderId="0" applyProtection="0"/>
    <xf numFmtId="0" fontId="35" fillId="80" borderId="0" applyProtection="0"/>
    <xf numFmtId="0" fontId="32" fillId="77" borderId="0" applyNumberFormat="0" applyBorder="0" applyAlignment="0" applyProtection="0">
      <alignment vertical="center"/>
    </xf>
    <xf numFmtId="0" fontId="42" fillId="0" borderId="0" applyNumberFormat="0" applyFill="0" applyBorder="0" applyAlignment="0" applyProtection="0">
      <alignment vertical="center"/>
    </xf>
    <xf numFmtId="0" fontId="35" fillId="83" borderId="0" applyProtection="0"/>
    <xf numFmtId="0" fontId="32" fillId="71" borderId="0" applyNumberFormat="0" applyBorder="0" applyAlignment="0" applyProtection="0">
      <alignment vertical="center"/>
    </xf>
    <xf numFmtId="0" fontId="35" fillId="80" borderId="0" applyProtection="0"/>
    <xf numFmtId="0" fontId="58" fillId="41" borderId="23" applyProtection="0"/>
    <xf numFmtId="0" fontId="35" fillId="80" borderId="0" applyProtection="0"/>
    <xf numFmtId="0" fontId="61" fillId="0" borderId="0" applyProtection="0"/>
    <xf numFmtId="0" fontId="35" fillId="48" borderId="0" applyProtection="0"/>
    <xf numFmtId="0" fontId="58" fillId="41" borderId="23" applyProtection="0"/>
    <xf numFmtId="0" fontId="35" fillId="80" borderId="0" applyProtection="0"/>
    <xf numFmtId="0" fontId="61" fillId="0" borderId="0" applyProtection="0"/>
    <xf numFmtId="0" fontId="35" fillId="54" borderId="0" applyProtection="0"/>
    <xf numFmtId="0" fontId="35" fillId="48" borderId="0" applyProtection="0"/>
    <xf numFmtId="0" fontId="32" fillId="36" borderId="0" applyNumberFormat="0" applyBorder="0" applyAlignment="0" applyProtection="0">
      <alignment vertical="center"/>
    </xf>
    <xf numFmtId="0" fontId="32" fillId="77" borderId="0" applyNumberFormat="0" applyBorder="0" applyAlignment="0" applyProtection="0">
      <alignment vertical="center"/>
    </xf>
    <xf numFmtId="0" fontId="32" fillId="36" borderId="0" applyNumberFormat="0" applyBorder="0" applyAlignment="0" applyProtection="0">
      <alignment vertical="center"/>
    </xf>
    <xf numFmtId="0" fontId="4" fillId="78" borderId="15" applyProtection="0">
      <alignment vertical="center"/>
    </xf>
    <xf numFmtId="0" fontId="32" fillId="77" borderId="0" applyNumberFormat="0" applyBorder="0" applyAlignment="0" applyProtection="0">
      <alignment vertical="center"/>
    </xf>
    <xf numFmtId="0" fontId="35" fillId="48" borderId="0" applyProtection="0"/>
    <xf numFmtId="0" fontId="35" fillId="80" borderId="0" applyProtection="0"/>
    <xf numFmtId="0" fontId="32" fillId="36" borderId="0" applyNumberFormat="0" applyBorder="0" applyAlignment="0" applyProtection="0">
      <alignment vertical="center"/>
    </xf>
    <xf numFmtId="0" fontId="35" fillId="54" borderId="0" applyProtection="0"/>
    <xf numFmtId="0" fontId="32" fillId="77" borderId="0" applyNumberFormat="0" applyBorder="0" applyAlignment="0" applyProtection="0">
      <alignment vertical="center"/>
    </xf>
    <xf numFmtId="0" fontId="35" fillId="80" borderId="0" applyProtection="0"/>
    <xf numFmtId="0" fontId="35" fillId="48" borderId="0" applyProtection="0"/>
    <xf numFmtId="0" fontId="35" fillId="80" borderId="0" applyProtection="0"/>
    <xf numFmtId="0" fontId="35" fillId="42" borderId="0" applyProtection="0"/>
    <xf numFmtId="0" fontId="47" fillId="70" borderId="10" applyNumberFormat="0" applyAlignment="0" applyProtection="0">
      <alignment vertical="center"/>
    </xf>
    <xf numFmtId="0" fontId="35" fillId="80" borderId="0" applyProtection="0"/>
    <xf numFmtId="0" fontId="42" fillId="0" borderId="0" applyNumberFormat="0" applyFill="0" applyBorder="0" applyAlignment="0" applyProtection="0">
      <alignment vertical="center"/>
    </xf>
    <xf numFmtId="0" fontId="35" fillId="48" borderId="0" applyProtection="0"/>
    <xf numFmtId="0" fontId="35" fillId="48" borderId="0" applyProtection="0"/>
    <xf numFmtId="0" fontId="35" fillId="80" borderId="0" applyProtection="0"/>
    <xf numFmtId="0" fontId="32" fillId="36" borderId="0" applyNumberFormat="0" applyBorder="0" applyAlignment="0" applyProtection="0">
      <alignment vertical="center"/>
    </xf>
    <xf numFmtId="0" fontId="32" fillId="77" borderId="0" applyNumberFormat="0" applyBorder="0" applyAlignment="0" applyProtection="0">
      <alignment vertical="center"/>
    </xf>
    <xf numFmtId="0" fontId="35" fillId="48" borderId="0" applyProtection="0"/>
    <xf numFmtId="0" fontId="35" fillId="80" borderId="0" applyProtection="0"/>
    <xf numFmtId="0" fontId="35" fillId="48" borderId="0" applyProtection="0"/>
    <xf numFmtId="0" fontId="35" fillId="80" borderId="0" applyProtection="0"/>
    <xf numFmtId="0" fontId="32" fillId="36" borderId="0" applyNumberFormat="0" applyBorder="0" applyAlignment="0" applyProtection="0">
      <alignment vertical="center"/>
    </xf>
    <xf numFmtId="0" fontId="32" fillId="77" borderId="0" applyNumberFormat="0" applyBorder="0" applyAlignment="0" applyProtection="0">
      <alignment vertical="center"/>
    </xf>
    <xf numFmtId="0" fontId="35" fillId="80" borderId="0" applyProtection="0"/>
    <xf numFmtId="0" fontId="55" fillId="85" borderId="0" applyNumberFormat="0" applyBorder="0" applyAlignment="0" applyProtection="0">
      <alignment vertical="center"/>
    </xf>
    <xf numFmtId="0" fontId="35" fillId="48" borderId="0" applyProtection="0"/>
    <xf numFmtId="0" fontId="36" fillId="0" borderId="0" applyProtection="0">
      <alignment vertical="center"/>
    </xf>
    <xf numFmtId="0" fontId="32" fillId="36" borderId="0" applyNumberFormat="0" applyBorder="0" applyAlignment="0" applyProtection="0">
      <alignment vertical="center"/>
    </xf>
    <xf numFmtId="0" fontId="36" fillId="0" borderId="0" applyProtection="0">
      <alignment vertical="center"/>
    </xf>
    <xf numFmtId="0" fontId="35" fillId="48" borderId="0" applyProtection="0"/>
    <xf numFmtId="0" fontId="36" fillId="0" borderId="0" applyProtection="0">
      <alignment vertical="center"/>
    </xf>
    <xf numFmtId="0" fontId="32" fillId="77" borderId="0" applyNumberFormat="0" applyBorder="0" applyAlignment="0" applyProtection="0">
      <alignment vertical="center"/>
    </xf>
    <xf numFmtId="0" fontId="50" fillId="3" borderId="20" applyProtection="0"/>
    <xf numFmtId="0" fontId="35" fillId="80" borderId="0" applyProtection="0"/>
    <xf numFmtId="0" fontId="35" fillId="83" borderId="0" applyProtection="0"/>
    <xf numFmtId="0" fontId="50" fillId="3" borderId="20" applyProtection="0"/>
    <xf numFmtId="0" fontId="35" fillId="80" borderId="0" applyProtection="0"/>
    <xf numFmtId="0" fontId="35" fillId="83" borderId="0" applyProtection="0"/>
    <xf numFmtId="0" fontId="35" fillId="80" borderId="0" applyProtection="0"/>
    <xf numFmtId="0" fontId="35" fillId="83" borderId="0" applyProtection="0"/>
    <xf numFmtId="0" fontId="32" fillId="77" borderId="0" applyNumberFormat="0" applyBorder="0" applyAlignment="0" applyProtection="0">
      <alignment vertical="center"/>
    </xf>
    <xf numFmtId="0" fontId="32" fillId="71" borderId="0" applyNumberFormat="0" applyBorder="0" applyAlignment="0" applyProtection="0">
      <alignment vertical="center"/>
    </xf>
    <xf numFmtId="0" fontId="35" fillId="80" borderId="0" applyProtection="0"/>
    <xf numFmtId="0" fontId="35" fillId="83" borderId="0" applyProtection="0"/>
    <xf numFmtId="0" fontId="35" fillId="80" borderId="0" applyProtection="0"/>
    <xf numFmtId="0" fontId="35" fillId="83" borderId="0" applyProtection="0"/>
    <xf numFmtId="0" fontId="35" fillId="80" borderId="0" applyProtection="0"/>
    <xf numFmtId="0" fontId="35" fillId="83" borderId="0" applyProtection="0"/>
    <xf numFmtId="0" fontId="32" fillId="77" borderId="0" applyNumberFormat="0" applyBorder="0" applyAlignment="0" applyProtection="0">
      <alignment vertical="center"/>
    </xf>
    <xf numFmtId="0" fontId="35" fillId="83" borderId="0" applyProtection="0"/>
    <xf numFmtId="0" fontId="35" fillId="80" borderId="0" applyProtection="0"/>
    <xf numFmtId="0" fontId="32" fillId="71" borderId="0" applyNumberFormat="0" applyBorder="0" applyAlignment="0" applyProtection="0">
      <alignment vertical="center"/>
    </xf>
    <xf numFmtId="0" fontId="35" fillId="80" borderId="0" applyProtection="0"/>
    <xf numFmtId="0" fontId="35" fillId="83" borderId="0" applyProtection="0"/>
    <xf numFmtId="0" fontId="32" fillId="77" borderId="0" applyNumberFormat="0" applyBorder="0" applyAlignment="0" applyProtection="0">
      <alignment vertical="center"/>
    </xf>
    <xf numFmtId="0" fontId="35" fillId="80" borderId="0" applyProtection="0"/>
    <xf numFmtId="0" fontId="35" fillId="83" borderId="0" applyProtection="0"/>
    <xf numFmtId="0" fontId="35" fillId="80" borderId="0" applyProtection="0"/>
    <xf numFmtId="0" fontId="35" fillId="83" borderId="0" applyProtection="0"/>
    <xf numFmtId="0" fontId="32" fillId="77" borderId="0" applyNumberFormat="0" applyBorder="0" applyAlignment="0" applyProtection="0">
      <alignment vertical="center"/>
    </xf>
    <xf numFmtId="0" fontId="35" fillId="83" borderId="0" applyProtection="0"/>
    <xf numFmtId="0" fontId="35" fillId="80" borderId="0" applyProtection="0"/>
    <xf numFmtId="0" fontId="32" fillId="71" borderId="0" applyNumberFormat="0" applyBorder="0" applyAlignment="0" applyProtection="0">
      <alignment vertical="center"/>
    </xf>
    <xf numFmtId="0" fontId="32" fillId="77" borderId="0" applyNumberFormat="0" applyBorder="0" applyAlignment="0" applyProtection="0">
      <alignment vertical="center"/>
    </xf>
    <xf numFmtId="0" fontId="35" fillId="83" borderId="0" applyProtection="0"/>
    <xf numFmtId="0" fontId="35" fillId="80" borderId="0" applyProtection="0"/>
    <xf numFmtId="0" fontId="35" fillId="83" borderId="0" applyProtection="0"/>
    <xf numFmtId="0" fontId="35" fillId="80" borderId="0" applyProtection="0"/>
    <xf numFmtId="0" fontId="35" fillId="83" borderId="0" applyProtection="0"/>
    <xf numFmtId="0" fontId="35" fillId="80" borderId="0" applyProtection="0"/>
    <xf numFmtId="0" fontId="60" fillId="0" borderId="0">
      <alignment vertical="center"/>
    </xf>
    <xf numFmtId="0" fontId="60" fillId="0" borderId="0">
      <alignment vertical="center"/>
    </xf>
    <xf numFmtId="0" fontId="35" fillId="83" borderId="0" applyProtection="0"/>
    <xf numFmtId="0" fontId="32" fillId="77" borderId="0" applyNumberFormat="0" applyBorder="0" applyAlignment="0" applyProtection="0">
      <alignment vertical="center"/>
    </xf>
    <xf numFmtId="0" fontId="35" fillId="83" borderId="0" applyProtection="0"/>
    <xf numFmtId="0" fontId="35" fillId="80" borderId="0" applyProtection="0"/>
    <xf numFmtId="0" fontId="35" fillId="83" borderId="0" applyProtection="0"/>
    <xf numFmtId="0" fontId="4" fillId="0" borderId="0" applyProtection="0"/>
    <xf numFmtId="0" fontId="32" fillId="77" borderId="0" applyNumberFormat="0" applyBorder="0" applyAlignment="0" applyProtection="0">
      <alignment vertical="center"/>
    </xf>
    <xf numFmtId="0" fontId="32" fillId="71" borderId="0" applyNumberFormat="0" applyBorder="0" applyAlignment="0" applyProtection="0">
      <alignment vertical="center"/>
    </xf>
    <xf numFmtId="0" fontId="35" fillId="80" borderId="0" applyProtection="0"/>
    <xf numFmtId="0" fontId="35" fillId="83" borderId="0" applyProtection="0"/>
    <xf numFmtId="0" fontId="35" fillId="80" borderId="0" applyProtection="0"/>
    <xf numFmtId="0" fontId="32" fillId="71" borderId="0" applyNumberFormat="0" applyBorder="0" applyAlignment="0" applyProtection="0">
      <alignment vertical="center"/>
    </xf>
    <xf numFmtId="0" fontId="32" fillId="77" borderId="0" applyNumberFormat="0" applyBorder="0" applyAlignment="0" applyProtection="0">
      <alignment vertical="center"/>
    </xf>
    <xf numFmtId="0" fontId="32" fillId="71" borderId="0" applyNumberFormat="0" applyBorder="0" applyAlignment="0" applyProtection="0">
      <alignment vertical="center"/>
    </xf>
    <xf numFmtId="0" fontId="32" fillId="77" borderId="0" applyNumberFormat="0" applyBorder="0" applyAlignment="0" applyProtection="0">
      <alignment vertical="center"/>
    </xf>
    <xf numFmtId="0" fontId="32" fillId="71" borderId="0" applyNumberFormat="0" applyBorder="0" applyAlignment="0" applyProtection="0">
      <alignment vertical="center"/>
    </xf>
    <xf numFmtId="0" fontId="32" fillId="77" borderId="0" applyNumberFormat="0" applyBorder="0" applyAlignment="0" applyProtection="0">
      <alignment vertical="center"/>
    </xf>
    <xf numFmtId="0" fontId="35" fillId="80" borderId="0" applyProtection="0"/>
    <xf numFmtId="0" fontId="33" fillId="0" borderId="25" applyProtection="0"/>
    <xf numFmtId="0" fontId="35" fillId="80" borderId="0" applyProtection="0"/>
    <xf numFmtId="0" fontId="34" fillId="0" borderId="13" applyNumberFormat="0" applyFill="0" applyAlignment="0" applyProtection="0">
      <alignment vertical="center"/>
    </xf>
    <xf numFmtId="0" fontId="32" fillId="77" borderId="0" applyNumberFormat="0" applyBorder="0" applyAlignment="0" applyProtection="0">
      <alignment vertical="center"/>
    </xf>
    <xf numFmtId="0" fontId="32" fillId="77" borderId="0" applyNumberFormat="0" applyBorder="0" applyAlignment="0" applyProtection="0">
      <alignment vertical="center"/>
    </xf>
    <xf numFmtId="0" fontId="32" fillId="77" borderId="0" applyNumberFormat="0" applyBorder="0" applyAlignment="0" applyProtection="0">
      <alignment vertical="center"/>
    </xf>
    <xf numFmtId="0" fontId="34" fillId="0" borderId="13" applyNumberFormat="0" applyFill="0" applyAlignment="0" applyProtection="0">
      <alignment vertical="center"/>
    </xf>
    <xf numFmtId="0" fontId="35" fillId="80" borderId="0" applyProtection="0"/>
    <xf numFmtId="0" fontId="35" fillId="80" borderId="0" applyProtection="0"/>
    <xf numFmtId="0" fontId="32" fillId="77" borderId="0" applyNumberFormat="0" applyBorder="0" applyAlignment="0" applyProtection="0">
      <alignment vertical="center"/>
    </xf>
    <xf numFmtId="0" fontId="48" fillId="0" borderId="9" applyNumberFormat="0" applyFill="0" applyAlignment="0" applyProtection="0">
      <alignment vertical="center"/>
    </xf>
    <xf numFmtId="0" fontId="40" fillId="80" borderId="0" applyProtection="0">
      <alignment vertical="center"/>
    </xf>
    <xf numFmtId="0" fontId="48" fillId="0" borderId="9" applyNumberFormat="0" applyFill="0" applyAlignment="0" applyProtection="0">
      <alignment vertical="center"/>
    </xf>
    <xf numFmtId="0" fontId="40" fillId="80" borderId="0" applyProtection="0"/>
    <xf numFmtId="0" fontId="40" fillId="80" borderId="0" applyProtection="0"/>
    <xf numFmtId="0" fontId="50" fillId="47" borderId="20" applyProtection="0"/>
    <xf numFmtId="0" fontId="55" fillId="85" borderId="0" applyNumberFormat="0" applyBorder="0" applyAlignment="0" applyProtection="0">
      <alignment vertical="center"/>
    </xf>
    <xf numFmtId="0" fontId="35" fillId="80" borderId="0" applyProtection="0"/>
    <xf numFmtId="0" fontId="32" fillId="77" borderId="0" applyNumberFormat="0" applyBorder="0" applyAlignment="0" applyProtection="0">
      <alignment vertical="center"/>
    </xf>
    <xf numFmtId="0" fontId="35" fillId="80" borderId="0" applyProtection="0"/>
    <xf numFmtId="0" fontId="31" fillId="0" borderId="19" applyNumberFormat="0" applyFill="0" applyAlignment="0" applyProtection="0">
      <alignment vertical="center"/>
    </xf>
    <xf numFmtId="0" fontId="35" fillId="80" borderId="0" applyProtection="0"/>
    <xf numFmtId="0" fontId="32" fillId="77" borderId="0" applyNumberFormat="0" applyBorder="0" applyAlignment="0" applyProtection="0">
      <alignment vertical="center"/>
    </xf>
    <xf numFmtId="0" fontId="32" fillId="77" borderId="0" applyNumberFormat="0" applyBorder="0" applyAlignment="0" applyProtection="0">
      <alignment vertical="center"/>
    </xf>
    <xf numFmtId="0" fontId="37" fillId="0" borderId="14" applyProtection="0"/>
    <xf numFmtId="0" fontId="35" fillId="80" borderId="0" applyProtection="0"/>
    <xf numFmtId="0" fontId="58" fillId="41" borderId="23" applyProtection="0"/>
    <xf numFmtId="0" fontId="37" fillId="0" borderId="14" applyProtection="0"/>
    <xf numFmtId="0" fontId="35" fillId="80" borderId="0" applyProtection="0"/>
    <xf numFmtId="0" fontId="58" fillId="41" borderId="23" applyProtection="0"/>
    <xf numFmtId="0" fontId="43" fillId="0" borderId="0" applyProtection="0"/>
    <xf numFmtId="0" fontId="32" fillId="77" borderId="0" applyNumberFormat="0" applyBorder="0" applyAlignment="0" applyProtection="0">
      <alignment vertical="center"/>
    </xf>
    <xf numFmtId="0" fontId="58" fillId="41" borderId="23" applyProtection="0"/>
    <xf numFmtId="0" fontId="4" fillId="0" borderId="0" applyProtection="0"/>
    <xf numFmtId="0" fontId="32" fillId="65" borderId="0" applyNumberFormat="0" applyBorder="0" applyAlignment="0" applyProtection="0">
      <alignment vertical="center"/>
    </xf>
    <xf numFmtId="0" fontId="32" fillId="77" borderId="0" applyNumberFormat="0" applyBorder="0" applyAlignment="0" applyProtection="0">
      <alignment vertical="center"/>
    </xf>
    <xf numFmtId="0" fontId="35" fillId="80" borderId="0" applyProtection="0"/>
    <xf numFmtId="0" fontId="4" fillId="0" borderId="0" applyProtection="0"/>
    <xf numFmtId="0" fontId="35" fillId="80" borderId="0" applyProtection="0"/>
    <xf numFmtId="0" fontId="32" fillId="77" borderId="0" applyNumberFormat="0" applyBorder="0" applyAlignment="0" applyProtection="0">
      <alignment vertical="center"/>
    </xf>
    <xf numFmtId="0" fontId="32" fillId="77" borderId="0" applyNumberFormat="0" applyBorder="0" applyAlignment="0" applyProtection="0">
      <alignment vertical="center"/>
    </xf>
    <xf numFmtId="0" fontId="31" fillId="0" borderId="19" applyNumberFormat="0" applyFill="0" applyAlignment="0" applyProtection="0">
      <alignment vertical="center"/>
    </xf>
    <xf numFmtId="0" fontId="35" fillId="80" borderId="0" applyProtection="0"/>
    <xf numFmtId="0" fontId="35" fillId="80" borderId="0" applyProtection="0"/>
    <xf numFmtId="0" fontId="35" fillId="80" borderId="0" applyProtection="0"/>
    <xf numFmtId="0" fontId="32" fillId="77" borderId="0" applyNumberFormat="0" applyBorder="0" applyAlignment="0" applyProtection="0">
      <alignment vertical="center"/>
    </xf>
    <xf numFmtId="0" fontId="35" fillId="80" borderId="0" applyProtection="0"/>
    <xf numFmtId="0" fontId="32" fillId="77" borderId="0" applyNumberFormat="0" applyBorder="0" applyAlignment="0" applyProtection="0">
      <alignment vertical="center"/>
    </xf>
    <xf numFmtId="0" fontId="35" fillId="80" borderId="0" applyProtection="0"/>
    <xf numFmtId="0" fontId="35" fillId="80" borderId="0" applyProtection="0"/>
    <xf numFmtId="0" fontId="32" fillId="75" borderId="0" applyNumberFormat="0" applyBorder="0" applyAlignment="0" applyProtection="0">
      <alignment vertical="center"/>
    </xf>
    <xf numFmtId="0" fontId="35" fillId="80" borderId="0" applyNumberFormat="0" applyBorder="0" applyAlignment="0" applyProtection="0">
      <alignment vertical="center"/>
    </xf>
    <xf numFmtId="0" fontId="32" fillId="75" borderId="0" applyNumberFormat="0" applyBorder="0" applyAlignment="0" applyProtection="0">
      <alignment vertical="center"/>
    </xf>
    <xf numFmtId="0" fontId="32" fillId="77" borderId="0" applyNumberFormat="0" applyBorder="0" applyAlignment="0" applyProtection="0">
      <alignment vertical="center"/>
    </xf>
    <xf numFmtId="0" fontId="35" fillId="80" borderId="0" applyNumberFormat="0" applyBorder="0" applyAlignment="0" applyProtection="0">
      <alignment vertical="center"/>
    </xf>
    <xf numFmtId="0" fontId="35" fillId="80" borderId="0" applyNumberFormat="0" applyBorder="0" applyAlignment="0" applyProtection="0">
      <alignment vertical="center"/>
    </xf>
    <xf numFmtId="0" fontId="35" fillId="80" borderId="0" applyNumberFormat="0" applyBorder="0" applyAlignment="0" applyProtection="0">
      <alignment vertical="center"/>
    </xf>
    <xf numFmtId="0" fontId="35" fillId="54" borderId="0" applyProtection="0"/>
    <xf numFmtId="0" fontId="4" fillId="0" borderId="0"/>
    <xf numFmtId="0" fontId="35" fillId="54" borderId="0" applyProtection="0"/>
    <xf numFmtId="0" fontId="41" fillId="63" borderId="0" applyNumberFormat="0" applyBorder="0" applyAlignment="0" applyProtection="0">
      <alignment vertical="center"/>
    </xf>
    <xf numFmtId="0" fontId="32" fillId="75" borderId="0" applyNumberFormat="0" applyBorder="0" applyAlignment="0" applyProtection="0">
      <alignment vertical="center"/>
    </xf>
    <xf numFmtId="0" fontId="32" fillId="69" borderId="0" applyNumberFormat="0" applyBorder="0" applyAlignment="0" applyProtection="0">
      <alignment vertical="center"/>
    </xf>
    <xf numFmtId="0" fontId="35" fillId="55" borderId="0" applyProtection="0"/>
    <xf numFmtId="0" fontId="4" fillId="0" borderId="0" applyProtection="0"/>
    <xf numFmtId="0" fontId="35" fillId="55" borderId="0" applyProtection="0"/>
    <xf numFmtId="0" fontId="35" fillId="55" borderId="0" applyProtection="0"/>
    <xf numFmtId="0" fontId="32" fillId="75" borderId="0" applyNumberFormat="0" applyBorder="0" applyAlignment="0" applyProtection="0">
      <alignment vertical="center"/>
    </xf>
    <xf numFmtId="0" fontId="4" fillId="0" borderId="0"/>
    <xf numFmtId="0" fontId="32" fillId="69" borderId="0" applyNumberFormat="0" applyBorder="0" applyAlignment="0" applyProtection="0">
      <alignment vertical="center"/>
    </xf>
    <xf numFmtId="0" fontId="35" fillId="55" borderId="0" applyProtection="0"/>
    <xf numFmtId="0" fontId="35" fillId="55" borderId="0" applyProtection="0"/>
    <xf numFmtId="0" fontId="32" fillId="69" borderId="0" applyNumberFormat="0" applyBorder="0" applyAlignment="0" applyProtection="0">
      <alignment vertical="center"/>
    </xf>
    <xf numFmtId="0" fontId="35" fillId="54" borderId="0" applyNumberFormat="0" applyBorder="0" applyAlignment="0" applyProtection="0">
      <alignment vertical="center"/>
    </xf>
    <xf numFmtId="0" fontId="56" fillId="0" borderId="0" applyNumberFormat="0" applyFill="0" applyBorder="0" applyAlignment="0" applyProtection="0">
      <alignment vertical="center"/>
    </xf>
    <xf numFmtId="0" fontId="35" fillId="55" borderId="0" applyProtection="0"/>
    <xf numFmtId="0" fontId="35" fillId="55" borderId="0" applyProtection="0"/>
    <xf numFmtId="0" fontId="32" fillId="69" borderId="0" applyNumberFormat="0" applyBorder="0" applyAlignment="0" applyProtection="0">
      <alignment vertical="center"/>
    </xf>
    <xf numFmtId="0" fontId="35" fillId="54" borderId="0" applyNumberFormat="0" applyBorder="0" applyAlignment="0" applyProtection="0">
      <alignment vertical="center"/>
    </xf>
    <xf numFmtId="0" fontId="40" fillId="41" borderId="0" applyProtection="0"/>
    <xf numFmtId="0" fontId="32" fillId="54" borderId="0" applyNumberFormat="0" applyBorder="0" applyAlignment="0" applyProtection="0">
      <alignment vertical="center"/>
    </xf>
    <xf numFmtId="0" fontId="35" fillId="54" borderId="0" applyProtection="0"/>
    <xf numFmtId="0" fontId="58" fillId="41" borderId="23" applyProtection="0"/>
    <xf numFmtId="0" fontId="59" fillId="92" borderId="7" applyNumberFormat="0" applyAlignment="0" applyProtection="0">
      <alignment vertical="center"/>
    </xf>
    <xf numFmtId="0" fontId="35" fillId="50" borderId="0" applyProtection="0"/>
    <xf numFmtId="0" fontId="35" fillId="54" borderId="0" applyProtection="0"/>
    <xf numFmtId="0" fontId="32" fillId="54" borderId="0" applyNumberFormat="0" applyBorder="0" applyAlignment="0" applyProtection="0">
      <alignment vertical="center"/>
    </xf>
    <xf numFmtId="0" fontId="47" fillId="70" borderId="10" applyNumberFormat="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5" fillId="54" borderId="0" applyProtection="0"/>
    <xf numFmtId="0" fontId="32" fillId="54" borderId="0" applyNumberFormat="0" applyBorder="0" applyAlignment="0" applyProtection="0">
      <alignment vertical="center"/>
    </xf>
    <xf numFmtId="0" fontId="35" fillId="54" borderId="0" applyProtection="0"/>
    <xf numFmtId="0" fontId="32" fillId="71" borderId="0" applyNumberFormat="0" applyBorder="0" applyAlignment="0" applyProtection="0">
      <alignment vertical="center"/>
    </xf>
    <xf numFmtId="0" fontId="35" fillId="54" borderId="0" applyProtection="0"/>
    <xf numFmtId="0" fontId="35" fillId="54" borderId="0" applyProtection="0"/>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5" fillId="54" borderId="0" applyProtection="0"/>
    <xf numFmtId="0" fontId="35" fillId="50" borderId="0" applyProtection="0"/>
    <xf numFmtId="0" fontId="35" fillId="54" borderId="0" applyProtection="0"/>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6" fillId="57" borderId="0" applyProtection="0">
      <alignment vertical="center"/>
    </xf>
    <xf numFmtId="0" fontId="36" fillId="57" borderId="0" applyProtection="0"/>
    <xf numFmtId="0" fontId="36" fillId="57" borderId="0" applyProtection="0"/>
    <xf numFmtId="0" fontId="36" fillId="57" borderId="0" applyProtection="0"/>
    <xf numFmtId="0" fontId="25" fillId="0" borderId="0">
      <alignment vertical="center"/>
    </xf>
    <xf numFmtId="0" fontId="35" fillId="55" borderId="0" applyProtection="0"/>
    <xf numFmtId="0" fontId="35" fillId="55" borderId="0" applyProtection="0"/>
    <xf numFmtId="0" fontId="35" fillId="50" borderId="0" applyProtection="0"/>
    <xf numFmtId="0" fontId="35" fillId="55" borderId="0" applyProtection="0"/>
    <xf numFmtId="0" fontId="35" fillId="55" borderId="0" applyProtection="0"/>
    <xf numFmtId="0" fontId="32" fillId="43" borderId="0" applyNumberFormat="0" applyBorder="0" applyAlignment="0" applyProtection="0">
      <alignment vertical="center"/>
    </xf>
    <xf numFmtId="0" fontId="35" fillId="55" borderId="0" applyProtection="0"/>
    <xf numFmtId="0" fontId="35" fillId="50" borderId="0" applyProtection="0"/>
    <xf numFmtId="0" fontId="35" fillId="55" borderId="0" applyProtection="0"/>
    <xf numFmtId="0" fontId="32" fillId="69" borderId="0" applyNumberFormat="0" applyBorder="0" applyAlignment="0" applyProtection="0">
      <alignment vertical="center"/>
    </xf>
    <xf numFmtId="0" fontId="35" fillId="55" borderId="0" applyProtection="0"/>
    <xf numFmtId="0" fontId="35" fillId="50" borderId="0" applyProtection="0"/>
    <xf numFmtId="0" fontId="35" fillId="55" borderId="0" applyProtection="0"/>
    <xf numFmtId="0" fontId="35" fillId="55" borderId="0" applyProtection="0"/>
    <xf numFmtId="0" fontId="35" fillId="55" borderId="0" applyProtection="0"/>
    <xf numFmtId="0" fontId="35" fillId="55" borderId="0" applyProtection="0"/>
    <xf numFmtId="0" fontId="32" fillId="69" borderId="0" applyNumberFormat="0" applyBorder="0" applyAlignment="0" applyProtection="0">
      <alignment vertical="center"/>
    </xf>
    <xf numFmtId="0" fontId="35" fillId="55" borderId="0" applyProtection="0"/>
    <xf numFmtId="0" fontId="35" fillId="55" borderId="0" applyProtection="0"/>
    <xf numFmtId="0" fontId="35" fillId="50" borderId="0" applyProtection="0"/>
    <xf numFmtId="0" fontId="35" fillId="55" borderId="0" applyProtection="0"/>
    <xf numFmtId="0" fontId="32" fillId="69" borderId="0" applyNumberFormat="0" applyBorder="0" applyAlignment="0" applyProtection="0">
      <alignment vertical="center"/>
    </xf>
    <xf numFmtId="0" fontId="32" fillId="69" borderId="0" applyNumberFormat="0" applyBorder="0" applyAlignment="0" applyProtection="0">
      <alignment vertical="center"/>
    </xf>
    <xf numFmtId="0" fontId="32" fillId="74" borderId="0" applyNumberFormat="0" applyBorder="0" applyAlignment="0" applyProtection="0">
      <alignment vertical="center"/>
    </xf>
    <xf numFmtId="0" fontId="56" fillId="0" borderId="0" applyNumberFormat="0" applyFill="0" applyBorder="0" applyAlignment="0" applyProtection="0">
      <alignment vertical="center"/>
    </xf>
    <xf numFmtId="0" fontId="35" fillId="55" borderId="0" applyProtection="0"/>
    <xf numFmtId="0" fontId="35" fillId="50" borderId="0" applyProtection="0"/>
    <xf numFmtId="0" fontId="32" fillId="69" borderId="0" applyNumberFormat="0" applyBorder="0" applyAlignment="0" applyProtection="0">
      <alignment vertical="center"/>
    </xf>
    <xf numFmtId="0" fontId="35" fillId="55" borderId="0" applyProtection="0"/>
    <xf numFmtId="0" fontId="59" fillId="47" borderId="7" applyNumberFormat="0" applyAlignment="0" applyProtection="0">
      <alignment vertical="center"/>
    </xf>
    <xf numFmtId="0" fontId="32" fillId="69" borderId="0" applyNumberFormat="0" applyBorder="0" applyAlignment="0" applyProtection="0">
      <alignment vertical="center"/>
    </xf>
    <xf numFmtId="0" fontId="35" fillId="55" borderId="0" applyProtection="0"/>
    <xf numFmtId="0" fontId="31" fillId="0" borderId="19" applyProtection="0"/>
    <xf numFmtId="0" fontId="35" fillId="55" borderId="0" applyProtection="0"/>
    <xf numFmtId="0" fontId="32" fillId="65" borderId="0" applyNumberFormat="0" applyBorder="0" applyAlignment="0" applyProtection="0">
      <alignment vertical="center"/>
    </xf>
    <xf numFmtId="0" fontId="35" fillId="54" borderId="0" applyProtection="0"/>
    <xf numFmtId="0" fontId="31" fillId="0" borderId="19" applyProtection="0"/>
    <xf numFmtId="0" fontId="35" fillId="54" borderId="0" applyProtection="0"/>
    <xf numFmtId="0" fontId="35" fillId="55" borderId="0" applyProtection="0"/>
    <xf numFmtId="0" fontId="32" fillId="36" borderId="0" applyNumberFormat="0" applyBorder="0" applyAlignment="0" applyProtection="0">
      <alignment vertical="center"/>
    </xf>
    <xf numFmtId="0" fontId="4" fillId="0" borderId="0" applyProtection="0"/>
    <xf numFmtId="0" fontId="35" fillId="55" borderId="0" applyProtection="0"/>
    <xf numFmtId="0" fontId="31" fillId="0" borderId="19" applyNumberFormat="0" applyFill="0" applyAlignment="0" applyProtection="0">
      <alignment vertical="center"/>
    </xf>
    <xf numFmtId="0" fontId="32" fillId="69" borderId="0" applyNumberFormat="0" applyBorder="0" applyAlignment="0" applyProtection="0">
      <alignment vertical="center"/>
    </xf>
    <xf numFmtId="0" fontId="31" fillId="0" borderId="19" applyNumberFormat="0" applyFill="0" applyAlignment="0" applyProtection="0">
      <alignment vertical="center"/>
    </xf>
    <xf numFmtId="0" fontId="32" fillId="69" borderId="0" applyNumberFormat="0" applyBorder="0" applyAlignment="0" applyProtection="0">
      <alignment vertical="center"/>
    </xf>
    <xf numFmtId="0" fontId="4" fillId="0" borderId="0">
      <alignment vertical="center"/>
    </xf>
    <xf numFmtId="0" fontId="4" fillId="0" borderId="0">
      <alignment vertical="center"/>
    </xf>
    <xf numFmtId="0" fontId="31" fillId="0" borderId="19" applyNumberFormat="0" applyFill="0" applyAlignment="0" applyProtection="0">
      <alignment vertical="center"/>
    </xf>
    <xf numFmtId="0" fontId="35" fillId="55" borderId="0" applyProtection="0"/>
    <xf numFmtId="0" fontId="4" fillId="0" borderId="0" applyProtection="0"/>
    <xf numFmtId="0" fontId="32" fillId="69" borderId="0" applyNumberFormat="0" applyBorder="0" applyAlignment="0" applyProtection="0">
      <alignment vertical="center"/>
    </xf>
    <xf numFmtId="0" fontId="4" fillId="0" borderId="0" applyProtection="0"/>
    <xf numFmtId="0" fontId="71" fillId="0" borderId="19" applyNumberFormat="0" applyFill="0" applyAlignment="0" applyProtection="0">
      <alignment vertical="center"/>
    </xf>
    <xf numFmtId="0" fontId="35" fillId="55" borderId="0" applyProtection="0"/>
    <xf numFmtId="0" fontId="31" fillId="0" borderId="19" applyNumberFormat="0" applyFill="0" applyAlignment="0" applyProtection="0">
      <alignment vertical="center"/>
    </xf>
    <xf numFmtId="0" fontId="35" fillId="55" borderId="0" applyProtection="0"/>
    <xf numFmtId="0" fontId="31" fillId="0" borderId="19" applyProtection="0"/>
    <xf numFmtId="0" fontId="35" fillId="55" borderId="0" applyProtection="0"/>
    <xf numFmtId="0" fontId="35" fillId="53" borderId="0" applyProtection="0"/>
    <xf numFmtId="0" fontId="31" fillId="0" borderId="19" applyProtection="0"/>
    <xf numFmtId="0" fontId="35" fillId="55" borderId="0" applyProtection="0"/>
    <xf numFmtId="0" fontId="31" fillId="0" borderId="19" applyNumberFormat="0" applyFill="0" applyAlignment="0" applyProtection="0">
      <alignment vertical="center"/>
    </xf>
    <xf numFmtId="0" fontId="32" fillId="69" borderId="0" applyNumberFormat="0" applyBorder="0" applyAlignment="0" applyProtection="0">
      <alignment vertical="center"/>
    </xf>
    <xf numFmtId="0" fontId="31" fillId="0" borderId="19" applyProtection="0"/>
    <xf numFmtId="0" fontId="35" fillId="55" borderId="0" applyProtection="0"/>
    <xf numFmtId="0" fontId="33" fillId="0" borderId="25" applyNumberFormat="0" applyFill="0" applyAlignment="0" applyProtection="0">
      <alignment vertical="center"/>
    </xf>
    <xf numFmtId="0" fontId="32" fillId="69" borderId="0" applyNumberFormat="0" applyBorder="0" applyAlignment="0" applyProtection="0">
      <alignment vertical="center"/>
    </xf>
    <xf numFmtId="0" fontId="35" fillId="54" borderId="0" applyProtection="0"/>
    <xf numFmtId="0" fontId="50" fillId="3" borderId="20" applyProtection="0"/>
    <xf numFmtId="0" fontId="31" fillId="0" borderId="19" applyProtection="0"/>
    <xf numFmtId="0" fontId="35" fillId="54" borderId="0" applyProtection="0"/>
    <xf numFmtId="0" fontId="4" fillId="0" borderId="0" applyProtection="0"/>
    <xf numFmtId="0" fontId="31" fillId="0" borderId="19" applyNumberFormat="0" applyFill="0" applyAlignment="0" applyProtection="0">
      <alignment vertical="center"/>
    </xf>
    <xf numFmtId="0" fontId="40" fillId="74" borderId="0" applyProtection="0">
      <alignment vertical="center"/>
    </xf>
    <xf numFmtId="0" fontId="31" fillId="0" borderId="19" applyNumberFormat="0" applyFill="0" applyAlignment="0" applyProtection="0">
      <alignment vertical="center"/>
    </xf>
    <xf numFmtId="0" fontId="40" fillId="74" borderId="0" applyProtection="0"/>
    <xf numFmtId="0" fontId="31" fillId="0" borderId="19" applyNumberFormat="0" applyFill="0" applyAlignment="0" applyProtection="0">
      <alignment vertical="center"/>
    </xf>
    <xf numFmtId="0" fontId="40" fillId="74" borderId="0" applyProtection="0"/>
    <xf numFmtId="0" fontId="31" fillId="0" borderId="19" applyNumberFormat="0" applyFill="0" applyAlignment="0" applyProtection="0">
      <alignment vertical="center"/>
    </xf>
    <xf numFmtId="0" fontId="32" fillId="54" borderId="0" applyNumberFormat="0" applyBorder="0" applyAlignment="0" applyProtection="0">
      <alignment vertical="center"/>
    </xf>
    <xf numFmtId="0" fontId="35" fillId="54" borderId="0" applyProtection="0"/>
    <xf numFmtId="0" fontId="32" fillId="75" borderId="0" applyNumberFormat="0" applyBorder="0" applyAlignment="0" applyProtection="0">
      <alignment vertical="center"/>
    </xf>
    <xf numFmtId="0" fontId="36" fillId="55" borderId="0" applyProtection="0">
      <alignment vertical="center"/>
    </xf>
    <xf numFmtId="0" fontId="32" fillId="75" borderId="0" applyNumberFormat="0" applyBorder="0" applyAlignment="0" applyProtection="0">
      <alignment vertical="center"/>
    </xf>
    <xf numFmtId="0" fontId="32" fillId="69" borderId="0" applyNumberFormat="0" applyBorder="0" applyAlignment="0" applyProtection="0">
      <alignment vertical="center"/>
    </xf>
    <xf numFmtId="0" fontId="36" fillId="55" borderId="0" applyProtection="0"/>
    <xf numFmtId="0" fontId="32" fillId="69" borderId="0" applyNumberFormat="0" applyBorder="0" applyAlignment="0" applyProtection="0">
      <alignment vertical="center"/>
    </xf>
    <xf numFmtId="0" fontId="36" fillId="55" borderId="0" applyProtection="0"/>
    <xf numFmtId="0" fontId="32" fillId="69" borderId="0" applyNumberFormat="0" applyBorder="0" applyAlignment="0" applyProtection="0">
      <alignment vertical="center"/>
    </xf>
    <xf numFmtId="0" fontId="35" fillId="55" borderId="0" applyProtection="0">
      <alignment vertical="center"/>
    </xf>
    <xf numFmtId="0" fontId="32" fillId="75" borderId="0" applyNumberFormat="0" applyBorder="0" applyAlignment="0" applyProtection="0">
      <alignment vertical="center"/>
    </xf>
    <xf numFmtId="0" fontId="35" fillId="74" borderId="0" applyProtection="0"/>
    <xf numFmtId="0" fontId="32" fillId="69" borderId="0" applyNumberFormat="0" applyBorder="0" applyAlignment="0" applyProtection="0">
      <alignment vertical="center"/>
    </xf>
    <xf numFmtId="0" fontId="30" fillId="58" borderId="11" applyNumberFormat="0" applyFont="0" applyAlignment="0" applyProtection="0">
      <alignment vertical="center"/>
    </xf>
    <xf numFmtId="0" fontId="35" fillId="55" borderId="0" applyProtection="0"/>
    <xf numFmtId="0" fontId="35" fillId="61" borderId="0" applyProtection="0"/>
    <xf numFmtId="0" fontId="50" fillId="3" borderId="20" applyProtection="0"/>
    <xf numFmtId="0" fontId="35" fillId="54" borderId="0" applyProtection="0"/>
    <xf numFmtId="0" fontId="4" fillId="0" borderId="0" applyProtection="0"/>
    <xf numFmtId="0" fontId="35" fillId="61" borderId="0" applyProtection="0"/>
    <xf numFmtId="0" fontId="35" fillId="54" borderId="0" applyProtection="0"/>
    <xf numFmtId="0" fontId="35" fillId="54" borderId="0" applyProtection="0"/>
    <xf numFmtId="0" fontId="35" fillId="54" borderId="0" applyProtection="0"/>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1" fillId="0" borderId="19" applyNumberFormat="0" applyFill="0" applyAlignment="0" applyProtection="0">
      <alignment vertical="center"/>
    </xf>
    <xf numFmtId="0" fontId="35" fillId="54" borderId="0" applyProtection="0"/>
    <xf numFmtId="0" fontId="32" fillId="82" borderId="0" applyNumberFormat="0" applyBorder="0" applyAlignment="0" applyProtection="0">
      <alignment vertical="center"/>
    </xf>
    <xf numFmtId="0" fontId="35" fillId="54" borderId="0" applyProtection="0"/>
    <xf numFmtId="0" fontId="35" fillId="54" borderId="0" applyProtection="0"/>
    <xf numFmtId="0" fontId="32" fillId="54" borderId="0" applyNumberFormat="0" applyBorder="0" applyAlignment="0" applyProtection="0">
      <alignment vertical="center"/>
    </xf>
    <xf numFmtId="0" fontId="35" fillId="54" borderId="0" applyProtection="0"/>
    <xf numFmtId="0" fontId="32" fillId="54" borderId="0" applyNumberFormat="0" applyBorder="0" applyAlignment="0" applyProtection="0">
      <alignment vertical="center"/>
    </xf>
    <xf numFmtId="0" fontId="59" fillId="47" borderId="7" applyNumberFormat="0" applyAlignment="0" applyProtection="0">
      <alignment vertical="center"/>
    </xf>
    <xf numFmtId="0" fontId="32" fillId="51" borderId="0" applyNumberFormat="0" applyBorder="0" applyAlignment="0" applyProtection="0">
      <alignment vertical="center"/>
    </xf>
    <xf numFmtId="0" fontId="35" fillId="54" borderId="0" applyProtection="0"/>
    <xf numFmtId="0" fontId="31" fillId="0" borderId="19" applyProtection="0"/>
    <xf numFmtId="0" fontId="4" fillId="0" borderId="0" applyProtection="0"/>
    <xf numFmtId="0" fontId="35" fillId="54" borderId="0" applyProtection="0"/>
    <xf numFmtId="0" fontId="31" fillId="0" borderId="19" applyProtection="0"/>
    <xf numFmtId="0" fontId="32" fillId="82" borderId="0" applyNumberFormat="0" applyBorder="0" applyAlignment="0" applyProtection="0">
      <alignment vertical="center"/>
    </xf>
    <xf numFmtId="0" fontId="32" fillId="54" borderId="0" applyNumberFormat="0" applyBorder="0" applyAlignment="0" applyProtection="0">
      <alignment vertical="center"/>
    </xf>
    <xf numFmtId="0" fontId="31" fillId="0" borderId="19" applyNumberFormat="0" applyFill="0" applyAlignment="0" applyProtection="0">
      <alignment vertical="center"/>
    </xf>
    <xf numFmtId="0" fontId="48" fillId="0" borderId="9" applyNumberFormat="0" applyFill="0" applyAlignment="0" applyProtection="0">
      <alignment vertical="center"/>
    </xf>
    <xf numFmtId="0" fontId="46" fillId="50" borderId="19" applyProtection="0"/>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1" fillId="0" borderId="19" applyNumberFormat="0" applyFill="0" applyAlignment="0" applyProtection="0">
      <alignment vertical="center"/>
    </xf>
    <xf numFmtId="0" fontId="40" fillId="83" borderId="0" applyProtection="0"/>
    <xf numFmtId="0" fontId="35" fillId="54" borderId="0" applyProtection="0"/>
    <xf numFmtId="0" fontId="31" fillId="0" borderId="19" applyNumberFormat="0" applyFill="0" applyAlignment="0" applyProtection="0">
      <alignment vertical="center"/>
    </xf>
    <xf numFmtId="0" fontId="32" fillId="54" borderId="0" applyNumberFormat="0" applyBorder="0" applyAlignment="0" applyProtection="0">
      <alignment vertical="center"/>
    </xf>
    <xf numFmtId="0" fontId="31" fillId="0" borderId="19" applyNumberFormat="0" applyFill="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40" fillId="83" borderId="0" applyProtection="0"/>
    <xf numFmtId="0" fontId="32" fillId="54" borderId="0" applyNumberFormat="0" applyBorder="0" applyAlignment="0" applyProtection="0">
      <alignment vertical="center"/>
    </xf>
    <xf numFmtId="0" fontId="31" fillId="0" borderId="19" applyNumberFormat="0" applyFill="0" applyAlignment="0" applyProtection="0">
      <alignment vertical="center"/>
    </xf>
    <xf numFmtId="0" fontId="35" fillId="61" borderId="0" applyProtection="0"/>
    <xf numFmtId="0" fontId="35" fillId="54" borderId="0" applyProtection="0"/>
    <xf numFmtId="0" fontId="35" fillId="54" borderId="0" applyProtection="0"/>
    <xf numFmtId="0" fontId="35" fillId="54" borderId="0" applyProtection="0"/>
    <xf numFmtId="0" fontId="35" fillId="54" borderId="0" applyProtection="0"/>
    <xf numFmtId="0" fontId="32" fillId="71" borderId="0" applyNumberFormat="0" applyBorder="0" applyAlignment="0" applyProtection="0">
      <alignment vertical="center"/>
    </xf>
    <xf numFmtId="0" fontId="35" fillId="54" borderId="0" applyProtection="0"/>
    <xf numFmtId="0" fontId="32" fillId="54" borderId="0" applyNumberFormat="0" applyBorder="0" applyAlignment="0" applyProtection="0">
      <alignment vertical="center"/>
    </xf>
    <xf numFmtId="0" fontId="35" fillId="54" borderId="0" applyProtection="0"/>
    <xf numFmtId="0" fontId="35" fillId="54" borderId="0" applyProtection="0"/>
    <xf numFmtId="0" fontId="32" fillId="54" borderId="0" applyNumberFormat="0" applyBorder="0" applyAlignment="0" applyProtection="0">
      <alignment vertical="center"/>
    </xf>
    <xf numFmtId="0" fontId="35" fillId="54" borderId="0" applyProtection="0"/>
    <xf numFmtId="0" fontId="35" fillId="54" borderId="0" applyProtection="0"/>
    <xf numFmtId="0" fontId="32" fillId="38" borderId="0" applyNumberFormat="0" applyBorder="0" applyAlignment="0" applyProtection="0">
      <alignment vertical="center"/>
    </xf>
    <xf numFmtId="0" fontId="35" fillId="54" borderId="0" applyProtection="0"/>
    <xf numFmtId="0" fontId="4" fillId="0" borderId="0" applyProtection="0"/>
    <xf numFmtId="0" fontId="35" fillId="54" borderId="0" applyProtection="0"/>
    <xf numFmtId="0" fontId="32" fillId="54" borderId="0" applyNumberFormat="0" applyBorder="0" applyAlignment="0" applyProtection="0">
      <alignment vertical="center"/>
    </xf>
    <xf numFmtId="0" fontId="31" fillId="0" borderId="19" applyNumberFormat="0" applyFill="0" applyAlignment="0" applyProtection="0">
      <alignment vertical="center"/>
    </xf>
    <xf numFmtId="0" fontId="32" fillId="51" borderId="0" applyNumberFormat="0" applyBorder="0" applyAlignment="0" applyProtection="0">
      <alignment vertical="center"/>
    </xf>
    <xf numFmtId="0" fontId="58" fillId="41" borderId="23" applyProtection="0"/>
    <xf numFmtId="0" fontId="35" fillId="54" borderId="0" applyProtection="0"/>
    <xf numFmtId="0" fontId="58" fillId="41" borderId="23" applyProtection="0"/>
    <xf numFmtId="0" fontId="35" fillId="54" borderId="0" applyProtection="0"/>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5" fillId="83" borderId="0" applyProtection="0"/>
    <xf numFmtId="0" fontId="47" fillId="70" borderId="10" applyNumberFormat="0" applyAlignment="0" applyProtection="0">
      <alignment vertical="center"/>
    </xf>
    <xf numFmtId="0" fontId="35" fillId="54" borderId="0" applyProtection="0"/>
    <xf numFmtId="0" fontId="31" fillId="0" borderId="19" applyProtection="0"/>
    <xf numFmtId="0" fontId="32" fillId="54" borderId="0" applyNumberFormat="0" applyBorder="0" applyAlignment="0" applyProtection="0">
      <alignment vertical="center"/>
    </xf>
    <xf numFmtId="0" fontId="35" fillId="54" borderId="0" applyProtection="0"/>
    <xf numFmtId="0" fontId="50" fillId="47" borderId="20" applyProtection="0"/>
    <xf numFmtId="0" fontId="31" fillId="0" borderId="0" applyProtection="0"/>
    <xf numFmtId="0" fontId="35" fillId="54" borderId="0" applyProtection="0"/>
    <xf numFmtId="0" fontId="50" fillId="47" borderId="20" applyProtection="0"/>
    <xf numFmtId="0" fontId="31" fillId="0" borderId="0" applyProtection="0"/>
    <xf numFmtId="0" fontId="35" fillId="54" borderId="0" applyProtection="0"/>
    <xf numFmtId="0" fontId="31" fillId="0" borderId="0" applyNumberFormat="0" applyFill="0" applyBorder="0" applyAlignment="0" applyProtection="0">
      <alignment vertical="center"/>
    </xf>
    <xf numFmtId="0" fontId="32" fillId="54" borderId="0" applyNumberFormat="0" applyBorder="0" applyAlignment="0" applyProtection="0">
      <alignment vertical="center"/>
    </xf>
    <xf numFmtId="0" fontId="50" fillId="47" borderId="20" applyProtection="0"/>
    <xf numFmtId="0" fontId="31" fillId="0" borderId="0" applyProtection="0"/>
    <xf numFmtId="0" fontId="35" fillId="54" borderId="0" applyProtection="0"/>
    <xf numFmtId="0" fontId="31" fillId="0" borderId="0" applyProtection="0"/>
    <xf numFmtId="0" fontId="32" fillId="54" borderId="0" applyNumberFormat="0" applyBorder="0" applyAlignment="0" applyProtection="0">
      <alignment vertical="center"/>
    </xf>
    <xf numFmtId="0" fontId="35" fillId="54" borderId="0" applyProtection="0"/>
    <xf numFmtId="0" fontId="31" fillId="0" borderId="0" applyNumberFormat="0" applyFill="0" applyBorder="0" applyAlignment="0" applyProtection="0">
      <alignment vertical="center"/>
    </xf>
    <xf numFmtId="0" fontId="32" fillId="54" borderId="0" applyNumberFormat="0" applyBorder="0" applyAlignment="0" applyProtection="0">
      <alignment vertical="center"/>
    </xf>
    <xf numFmtId="0" fontId="31" fillId="0" borderId="0" applyProtection="0"/>
    <xf numFmtId="0" fontId="32" fillId="54" borderId="0" applyNumberFormat="0" applyBorder="0" applyAlignment="0" applyProtection="0">
      <alignment vertical="center"/>
    </xf>
    <xf numFmtId="0" fontId="31" fillId="0" borderId="0" applyProtection="0"/>
    <xf numFmtId="0" fontId="35" fillId="54" borderId="0" applyProtection="0"/>
    <xf numFmtId="0" fontId="31" fillId="0" borderId="0" applyProtection="0"/>
    <xf numFmtId="0" fontId="35" fillId="54" borderId="0" applyProtection="0"/>
    <xf numFmtId="0" fontId="32" fillId="54" borderId="0" applyNumberFormat="0" applyBorder="0" applyAlignment="0" applyProtection="0">
      <alignment vertical="center"/>
    </xf>
    <xf numFmtId="0" fontId="54" fillId="0" borderId="22" applyNumberFormat="0" applyFill="0" applyAlignment="0" applyProtection="0">
      <alignment vertical="center"/>
    </xf>
    <xf numFmtId="0" fontId="42" fillId="0" borderId="0" applyNumberFormat="0" applyFill="0" applyBorder="0" applyAlignment="0" applyProtection="0">
      <alignment vertical="center"/>
    </xf>
    <xf numFmtId="0" fontId="32" fillId="54" borderId="0" applyNumberFormat="0" applyBorder="0" applyAlignment="0" applyProtection="0">
      <alignment vertical="center"/>
    </xf>
    <xf numFmtId="0" fontId="61" fillId="0" borderId="0" applyProtection="0"/>
    <xf numFmtId="0" fontId="35" fillId="54" borderId="0" applyProtection="0"/>
    <xf numFmtId="0" fontId="28"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32" fillId="54" borderId="0" applyNumberFormat="0" applyBorder="0" applyAlignment="0" applyProtection="0">
      <alignment vertical="center"/>
    </xf>
    <xf numFmtId="0" fontId="32" fillId="51" borderId="0" applyNumberFormat="0" applyBorder="0" applyAlignment="0" applyProtection="0">
      <alignment vertical="center"/>
    </xf>
    <xf numFmtId="0" fontId="28"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5" fillId="54" borderId="0" applyProtection="0"/>
    <xf numFmtId="0" fontId="42" fillId="0" borderId="0" applyNumberFormat="0" applyFill="0" applyBorder="0" applyAlignment="0" applyProtection="0">
      <alignment vertical="center"/>
    </xf>
    <xf numFmtId="0" fontId="35" fillId="54" borderId="0" applyProtection="0"/>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4" fillId="0" borderId="0" applyProtection="0"/>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5" fillId="54" borderId="0" applyProtection="0"/>
    <xf numFmtId="0" fontId="35" fillId="54" borderId="0" applyProtection="0"/>
    <xf numFmtId="0" fontId="35" fillId="54" borderId="0" applyProtection="0"/>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42" fillId="0" borderId="0" applyNumberFormat="0" applyFill="0" applyBorder="0" applyAlignment="0" applyProtection="0">
      <alignment vertical="center"/>
    </xf>
    <xf numFmtId="0" fontId="32" fillId="54" borderId="0" applyNumberFormat="0" applyBorder="0" applyAlignment="0" applyProtection="0">
      <alignment vertical="center"/>
    </xf>
    <xf numFmtId="0" fontId="57" fillId="0" borderId="0" applyProtection="0"/>
    <xf numFmtId="0" fontId="35" fillId="54" borderId="0" applyProtection="0"/>
    <xf numFmtId="0" fontId="57" fillId="0" borderId="0" applyNumberFormat="0" applyFill="0" applyBorder="0" applyAlignment="0" applyProtection="0">
      <alignment vertical="center"/>
    </xf>
    <xf numFmtId="0" fontId="35" fillId="54" borderId="0" applyProtection="0"/>
    <xf numFmtId="0" fontId="57" fillId="0" borderId="0" applyNumberFormat="0" applyFill="0" applyBorder="0" applyAlignment="0" applyProtection="0">
      <alignment vertical="center"/>
    </xf>
    <xf numFmtId="0" fontId="32" fillId="54" borderId="0" applyNumberFormat="0" applyBorder="0" applyAlignment="0" applyProtection="0">
      <alignment vertical="center"/>
    </xf>
    <xf numFmtId="0" fontId="35" fillId="54" borderId="0" applyProtection="0"/>
    <xf numFmtId="0" fontId="57" fillId="0" borderId="0" applyNumberFormat="0" applyFill="0" applyBorder="0" applyAlignment="0" applyProtection="0">
      <alignment vertical="center"/>
    </xf>
    <xf numFmtId="0" fontId="35" fillId="54" borderId="0" applyProtection="0"/>
    <xf numFmtId="0" fontId="35" fillId="54" borderId="0" applyProtection="0"/>
    <xf numFmtId="0" fontId="32" fillId="54" borderId="0" applyNumberFormat="0" applyBorder="0" applyAlignment="0" applyProtection="0">
      <alignment vertical="center"/>
    </xf>
    <xf numFmtId="0" fontId="35" fillId="54" borderId="0" applyProtection="0"/>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5" fillId="54" borderId="0" applyProtection="0"/>
    <xf numFmtId="0" fontId="35" fillId="54" borderId="0" applyProtection="0"/>
    <xf numFmtId="0" fontId="32" fillId="54" borderId="0" applyNumberFormat="0" applyBorder="0" applyAlignment="0" applyProtection="0">
      <alignment vertical="center"/>
    </xf>
    <xf numFmtId="0" fontId="35" fillId="54" borderId="0" applyProtection="0"/>
    <xf numFmtId="0" fontId="35" fillId="54" borderId="0" applyProtection="0"/>
    <xf numFmtId="0" fontId="35" fillId="54" borderId="0" applyProtection="0"/>
    <xf numFmtId="0" fontId="32" fillId="54" borderId="0" applyNumberFormat="0" applyBorder="0" applyAlignment="0" applyProtection="0">
      <alignment vertical="center"/>
    </xf>
    <xf numFmtId="0" fontId="36" fillId="50" borderId="0" applyProtection="0"/>
    <xf numFmtId="0" fontId="4" fillId="0" borderId="0" applyProtection="0"/>
    <xf numFmtId="0" fontId="4" fillId="0" borderId="0">
      <alignment vertical="center"/>
    </xf>
    <xf numFmtId="0" fontId="4" fillId="0" borderId="0">
      <alignment vertical="center"/>
    </xf>
    <xf numFmtId="0" fontId="35" fillId="83" borderId="0" applyProtection="0"/>
    <xf numFmtId="0" fontId="35" fillId="54" borderId="0" applyProtection="0"/>
    <xf numFmtId="0" fontId="32" fillId="54" borderId="0" applyNumberFormat="0" applyBorder="0" applyAlignment="0" applyProtection="0">
      <alignment vertical="center"/>
    </xf>
    <xf numFmtId="0" fontId="48" fillId="0" borderId="9" applyNumberFormat="0" applyFill="0" applyAlignment="0" applyProtection="0">
      <alignment vertical="center"/>
    </xf>
    <xf numFmtId="0" fontId="4" fillId="0" borderId="0">
      <alignment vertical="center"/>
    </xf>
    <xf numFmtId="0" fontId="4" fillId="0" borderId="0">
      <alignment vertical="center"/>
    </xf>
    <xf numFmtId="0" fontId="35" fillId="83" borderId="0" applyProtection="0"/>
    <xf numFmtId="0" fontId="35" fillId="54" borderId="0" applyProtection="0"/>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2" fillId="36"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5" fillId="54" borderId="0" applyProtection="0"/>
    <xf numFmtId="0" fontId="48" fillId="0" borderId="9" applyNumberFormat="0" applyFill="0" applyAlignment="0" applyProtection="0">
      <alignment vertical="center"/>
    </xf>
    <xf numFmtId="0" fontId="32" fillId="71" borderId="0" applyNumberFormat="0" applyBorder="0" applyAlignment="0" applyProtection="0">
      <alignment vertical="center"/>
    </xf>
    <xf numFmtId="0" fontId="35" fillId="54" borderId="0" applyProtection="0"/>
    <xf numFmtId="0" fontId="35" fillId="83" borderId="0" applyProtection="0"/>
    <xf numFmtId="0" fontId="32" fillId="54" borderId="0" applyNumberFormat="0" applyBorder="0" applyAlignment="0" applyProtection="0">
      <alignment vertical="center"/>
    </xf>
    <xf numFmtId="0" fontId="35" fillId="54" borderId="0" applyProtection="0"/>
    <xf numFmtId="0" fontId="35" fillId="54" borderId="0" applyProtection="0"/>
    <xf numFmtId="0" fontId="47" fillId="70" borderId="10" applyNumberFormat="0" applyAlignment="0" applyProtection="0">
      <alignment vertical="center"/>
    </xf>
    <xf numFmtId="0" fontId="35" fillId="54" borderId="0" applyProtection="0"/>
    <xf numFmtId="0" fontId="35" fillId="54" borderId="0" applyProtection="0"/>
    <xf numFmtId="0" fontId="57" fillId="0" borderId="0" applyProtection="0"/>
    <xf numFmtId="0" fontId="35" fillId="54" borderId="0" applyProtection="0"/>
    <xf numFmtId="0" fontId="47" fillId="70" borderId="10" applyNumberFormat="0" applyAlignment="0" applyProtection="0">
      <alignment vertical="center"/>
    </xf>
    <xf numFmtId="0" fontId="57" fillId="0" borderId="0" applyProtection="0"/>
    <xf numFmtId="0" fontId="35" fillId="54" borderId="0" applyProtection="0"/>
    <xf numFmtId="0" fontId="47" fillId="70" borderId="10" applyNumberFormat="0" applyAlignment="0" applyProtection="0">
      <alignment vertical="center"/>
    </xf>
    <xf numFmtId="0" fontId="57" fillId="0" borderId="0" applyNumberFormat="0" applyFill="0" applyBorder="0" applyAlignment="0" applyProtection="0">
      <alignment vertical="center"/>
    </xf>
    <xf numFmtId="0" fontId="35" fillId="54" borderId="0" applyProtection="0"/>
    <xf numFmtId="0" fontId="4" fillId="0" borderId="0" applyProtection="0"/>
    <xf numFmtId="0" fontId="32" fillId="54" borderId="0" applyNumberFormat="0" applyBorder="0" applyAlignment="0" applyProtection="0">
      <alignment vertical="center"/>
    </xf>
    <xf numFmtId="0" fontId="47" fillId="70" borderId="10" applyNumberFormat="0" applyAlignment="0" applyProtection="0">
      <alignment vertical="center"/>
    </xf>
    <xf numFmtId="0" fontId="57" fillId="0" borderId="0" applyNumberFormat="0" applyFill="0" applyBorder="0" applyAlignment="0" applyProtection="0">
      <alignment vertical="center"/>
    </xf>
    <xf numFmtId="0" fontId="35" fillId="54" borderId="0" applyProtection="0"/>
    <xf numFmtId="0" fontId="35" fillId="90" borderId="0" applyProtection="0"/>
    <xf numFmtId="0" fontId="30" fillId="0" borderId="0" applyProtection="0">
      <alignment vertical="center"/>
    </xf>
    <xf numFmtId="0" fontId="57" fillId="0" borderId="0" applyProtection="0"/>
    <xf numFmtId="0" fontId="35" fillId="54" borderId="0" applyProtection="0"/>
    <xf numFmtId="0" fontId="35" fillId="90" borderId="0" applyProtection="0"/>
    <xf numFmtId="0" fontId="30" fillId="0" borderId="0" applyProtection="0">
      <alignment vertical="center"/>
    </xf>
    <xf numFmtId="0" fontId="57" fillId="0" borderId="0" applyProtection="0"/>
    <xf numFmtId="0" fontId="35" fillId="54" borderId="0" applyProtection="0"/>
    <xf numFmtId="0" fontId="32" fillId="89" borderId="0" applyNumberFormat="0" applyBorder="0" applyAlignment="0" applyProtection="0">
      <alignment vertical="center"/>
    </xf>
    <xf numFmtId="0" fontId="25" fillId="0" borderId="0">
      <alignment vertical="center"/>
    </xf>
    <xf numFmtId="0" fontId="57" fillId="0" borderId="0" applyNumberFormat="0" applyFill="0" applyBorder="0" applyAlignment="0" applyProtection="0">
      <alignment vertical="center"/>
    </xf>
    <xf numFmtId="0" fontId="32" fillId="54" borderId="0" applyNumberFormat="0" applyBorder="0" applyAlignment="0" applyProtection="0">
      <alignment vertical="center"/>
    </xf>
    <xf numFmtId="0" fontId="57" fillId="0" borderId="0" applyProtection="0"/>
    <xf numFmtId="0" fontId="37" fillId="0" borderId="0" applyProtection="0">
      <alignment vertical="center"/>
    </xf>
    <xf numFmtId="0" fontId="70" fillId="0" borderId="0" applyNumberFormat="0" applyFill="0" applyBorder="0" applyAlignment="0" applyProtection="0">
      <alignment vertical="center"/>
    </xf>
    <xf numFmtId="0" fontId="35" fillId="54" borderId="0" applyProtection="0"/>
    <xf numFmtId="0" fontId="57" fillId="0" borderId="0" applyNumberFormat="0" applyFill="0" applyBorder="0" applyAlignment="0" applyProtection="0">
      <alignment vertical="center"/>
    </xf>
    <xf numFmtId="0" fontId="35" fillId="54" borderId="0" applyProtection="0"/>
    <xf numFmtId="0" fontId="57" fillId="0" borderId="0" applyNumberFormat="0" applyFill="0" applyBorder="0" applyAlignment="0" applyProtection="0">
      <alignment vertical="center"/>
    </xf>
    <xf numFmtId="0" fontId="35" fillId="54" borderId="0" applyProtection="0"/>
    <xf numFmtId="0" fontId="37" fillId="0" borderId="0" applyProtection="0"/>
    <xf numFmtId="0" fontId="37" fillId="0" borderId="0" applyProtection="0"/>
    <xf numFmtId="0" fontId="37" fillId="0" borderId="0" applyProtection="0"/>
    <xf numFmtId="0" fontId="40" fillId="53" borderId="0" applyProtection="0">
      <alignment vertical="center"/>
    </xf>
    <xf numFmtId="0" fontId="57" fillId="0" borderId="0" applyProtection="0"/>
    <xf numFmtId="0" fontId="40" fillId="53" borderId="0" applyProtection="0"/>
    <xf numFmtId="0" fontId="57" fillId="0" borderId="0" applyNumberFormat="0" applyFill="0" applyBorder="0" applyAlignment="0" applyProtection="0">
      <alignment vertical="center"/>
    </xf>
    <xf numFmtId="0" fontId="40" fillId="53" borderId="0" applyProtection="0"/>
    <xf numFmtId="0" fontId="57" fillId="0" borderId="0" applyProtection="0"/>
    <xf numFmtId="0" fontId="43" fillId="0" borderId="0" applyProtection="0"/>
    <xf numFmtId="0" fontId="57" fillId="0" borderId="0" applyProtection="0"/>
    <xf numFmtId="0" fontId="35" fillId="83" borderId="0" applyProtection="0"/>
    <xf numFmtId="0" fontId="43" fillId="0" borderId="0" applyProtection="0"/>
    <xf numFmtId="0" fontId="35" fillId="54" borderId="0" applyProtection="0"/>
    <xf numFmtId="0" fontId="32" fillId="54" borderId="0" applyNumberFormat="0" applyBorder="0" applyAlignment="0" applyProtection="0">
      <alignment vertical="center"/>
    </xf>
    <xf numFmtId="0" fontId="35" fillId="50" borderId="0" applyProtection="0"/>
    <xf numFmtId="0" fontId="32" fillId="69" borderId="0" applyNumberFormat="0" applyBorder="0" applyAlignment="0" applyProtection="0">
      <alignment vertical="center"/>
    </xf>
    <xf numFmtId="0" fontId="37" fillId="0" borderId="0" applyProtection="0"/>
    <xf numFmtId="0" fontId="32" fillId="69" borderId="0" applyNumberFormat="0" applyBorder="0" applyAlignment="0" applyProtection="0">
      <alignment vertical="center"/>
    </xf>
    <xf numFmtId="0" fontId="36" fillId="62" borderId="0" applyProtection="0"/>
    <xf numFmtId="0" fontId="36" fillId="62" borderId="0" applyProtection="0"/>
    <xf numFmtId="0" fontId="36" fillId="62" borderId="0" applyProtection="0"/>
    <xf numFmtId="0" fontId="32" fillId="69" borderId="0" applyNumberFormat="0" applyBorder="0" applyAlignment="0" applyProtection="0">
      <alignment vertical="center"/>
    </xf>
    <xf numFmtId="0" fontId="4" fillId="0" borderId="0" applyProtection="0"/>
    <xf numFmtId="0" fontId="35" fillId="55" borderId="0" applyProtection="0"/>
    <xf numFmtId="0" fontId="4" fillId="0" borderId="0" applyProtection="0"/>
    <xf numFmtId="0" fontId="32" fillId="82" borderId="0" applyNumberFormat="0" applyBorder="0" applyAlignment="0" applyProtection="0">
      <alignment vertical="center"/>
    </xf>
    <xf numFmtId="0" fontId="32" fillId="69" borderId="0" applyNumberFormat="0" applyBorder="0" applyAlignment="0" applyProtection="0">
      <alignment vertical="center"/>
    </xf>
    <xf numFmtId="0" fontId="4" fillId="0" borderId="0" applyProtection="0"/>
    <xf numFmtId="0" fontId="4" fillId="0" borderId="0" applyProtection="0"/>
    <xf numFmtId="0" fontId="35" fillId="55" borderId="0" applyProtection="0"/>
    <xf numFmtId="0" fontId="4" fillId="0" borderId="0" applyProtection="0"/>
    <xf numFmtId="0" fontId="35" fillId="55" borderId="0" applyProtection="0"/>
    <xf numFmtId="0" fontId="35" fillId="42" borderId="0" applyProtection="0"/>
    <xf numFmtId="0" fontId="35" fillId="55" borderId="0" applyProtection="0"/>
    <xf numFmtId="0" fontId="32" fillId="82" borderId="0" applyNumberFormat="0" applyBorder="0" applyAlignment="0" applyProtection="0">
      <alignment vertical="center"/>
    </xf>
    <xf numFmtId="0" fontId="35" fillId="55" borderId="0" applyProtection="0"/>
    <xf numFmtId="0" fontId="4" fillId="0" borderId="0" applyProtection="0"/>
    <xf numFmtId="0" fontId="36" fillId="49" borderId="0" applyProtection="0">
      <alignment vertical="center"/>
    </xf>
    <xf numFmtId="0" fontId="32" fillId="82" borderId="0" applyNumberFormat="0" applyBorder="0" applyAlignment="0" applyProtection="0">
      <alignment vertical="center"/>
    </xf>
    <xf numFmtId="0" fontId="35" fillId="55" borderId="0" applyProtection="0"/>
    <xf numFmtId="0" fontId="35" fillId="74" borderId="0" applyProtection="0"/>
    <xf numFmtId="0" fontId="32" fillId="71" borderId="0" applyNumberFormat="0" applyBorder="0" applyAlignment="0" applyProtection="0">
      <alignment vertical="center"/>
    </xf>
    <xf numFmtId="0" fontId="35" fillId="55" borderId="0" applyProtection="0"/>
    <xf numFmtId="0" fontId="35" fillId="83" borderId="0" applyProtection="0"/>
    <xf numFmtId="0" fontId="32" fillId="69" borderId="0" applyNumberFormat="0" applyBorder="0" applyAlignment="0" applyProtection="0">
      <alignment vertical="center"/>
    </xf>
    <xf numFmtId="0" fontId="35" fillId="55" borderId="0" applyProtection="0"/>
    <xf numFmtId="0" fontId="35" fillId="55" borderId="0" applyProtection="0"/>
    <xf numFmtId="0" fontId="35" fillId="55" borderId="0" applyProtection="0"/>
    <xf numFmtId="0" fontId="35" fillId="55" borderId="0" applyProtection="0"/>
    <xf numFmtId="0" fontId="35" fillId="55" borderId="0" applyProtection="0"/>
    <xf numFmtId="0" fontId="32" fillId="69" borderId="0" applyNumberFormat="0" applyBorder="0" applyAlignment="0" applyProtection="0">
      <alignment vertical="center"/>
    </xf>
    <xf numFmtId="0" fontId="35" fillId="55" borderId="0" applyProtection="0"/>
    <xf numFmtId="0" fontId="32" fillId="69" borderId="0" applyNumberFormat="0" applyBorder="0" applyAlignment="0" applyProtection="0">
      <alignment vertical="center"/>
    </xf>
    <xf numFmtId="0" fontId="4" fillId="0" borderId="0" applyProtection="0"/>
    <xf numFmtId="0" fontId="35" fillId="55" borderId="0" applyProtection="0"/>
    <xf numFmtId="0" fontId="35" fillId="55" borderId="0" applyProtection="0"/>
    <xf numFmtId="0" fontId="32" fillId="69" borderId="0" applyNumberFormat="0" applyBorder="0" applyAlignment="0" applyProtection="0">
      <alignment vertical="center"/>
    </xf>
    <xf numFmtId="0" fontId="35" fillId="55" borderId="0" applyProtection="0"/>
    <xf numFmtId="0" fontId="32" fillId="71" borderId="0" applyNumberFormat="0" applyBorder="0" applyAlignment="0" applyProtection="0">
      <alignment vertical="center"/>
    </xf>
    <xf numFmtId="0" fontId="35" fillId="55" borderId="0" applyProtection="0"/>
    <xf numFmtId="0" fontId="4" fillId="0" borderId="0" applyProtection="0"/>
    <xf numFmtId="0" fontId="40" fillId="41" borderId="0" applyProtection="0"/>
    <xf numFmtId="0" fontId="35" fillId="55" borderId="0" applyProtection="0"/>
    <xf numFmtId="0" fontId="32" fillId="82" borderId="0" applyNumberFormat="0" applyBorder="0" applyAlignment="0" applyProtection="0">
      <alignment vertical="center"/>
    </xf>
    <xf numFmtId="0" fontId="32" fillId="69" borderId="0" applyNumberFormat="0" applyBorder="0" applyAlignment="0" applyProtection="0">
      <alignment vertical="center"/>
    </xf>
    <xf numFmtId="0" fontId="4" fillId="0" borderId="0" applyProtection="0"/>
    <xf numFmtId="0" fontId="32" fillId="69" borderId="0" applyNumberFormat="0" applyBorder="0" applyAlignment="0" applyProtection="0">
      <alignment vertical="center"/>
    </xf>
    <xf numFmtId="0" fontId="32" fillId="82" borderId="0" applyNumberFormat="0" applyBorder="0" applyAlignment="0" applyProtection="0">
      <alignment vertical="center"/>
    </xf>
    <xf numFmtId="0" fontId="35" fillId="55" borderId="0" applyProtection="0"/>
    <xf numFmtId="0" fontId="32" fillId="69" borderId="0" applyNumberFormat="0" applyBorder="0" applyAlignment="0" applyProtection="0">
      <alignment vertical="center"/>
    </xf>
    <xf numFmtId="0" fontId="35" fillId="55" borderId="0" applyProtection="0"/>
    <xf numFmtId="0" fontId="32" fillId="69" borderId="0" applyNumberFormat="0" applyBorder="0" applyAlignment="0" applyProtection="0">
      <alignment vertical="center"/>
    </xf>
    <xf numFmtId="0" fontId="35" fillId="55" borderId="0" applyProtection="0"/>
    <xf numFmtId="0" fontId="32" fillId="69" borderId="0" applyNumberFormat="0" applyBorder="0" applyAlignment="0" applyProtection="0">
      <alignment vertical="center"/>
    </xf>
    <xf numFmtId="0" fontId="35" fillId="55" borderId="0" applyProtection="0"/>
    <xf numFmtId="0" fontId="34" fillId="0" borderId="13" applyNumberFormat="0" applyFill="0" applyAlignment="0" applyProtection="0">
      <alignment vertical="center"/>
    </xf>
    <xf numFmtId="0" fontId="35" fillId="55" borderId="0" applyProtection="0"/>
    <xf numFmtId="0" fontId="32" fillId="69" borderId="0" applyNumberFormat="0" applyBorder="0" applyAlignment="0" applyProtection="0">
      <alignment vertical="center"/>
    </xf>
    <xf numFmtId="0" fontId="32" fillId="69" borderId="0" applyNumberFormat="0" applyBorder="0" applyAlignment="0" applyProtection="0">
      <alignment vertical="center"/>
    </xf>
    <xf numFmtId="0" fontId="35" fillId="50" borderId="0" applyProtection="0"/>
    <xf numFmtId="0" fontId="32" fillId="69" borderId="0" applyNumberFormat="0" applyBorder="0" applyAlignment="0" applyProtection="0">
      <alignment vertical="center"/>
    </xf>
    <xf numFmtId="0" fontId="4" fillId="0" borderId="0" applyProtection="0"/>
    <xf numFmtId="0" fontId="4" fillId="0" borderId="0" applyProtection="0"/>
    <xf numFmtId="0" fontId="35" fillId="55" borderId="0" applyProtection="0"/>
    <xf numFmtId="0" fontId="4" fillId="0" borderId="0" applyProtection="0"/>
    <xf numFmtId="0" fontId="4" fillId="0" borderId="0" applyProtection="0"/>
    <xf numFmtId="0" fontId="32" fillId="69" borderId="0" applyNumberFormat="0" applyBorder="0" applyAlignment="0" applyProtection="0">
      <alignment vertical="center"/>
    </xf>
    <xf numFmtId="0" fontId="35" fillId="55" borderId="0" applyProtection="0"/>
    <xf numFmtId="0" fontId="35" fillId="55" borderId="0" applyProtection="0"/>
    <xf numFmtId="0" fontId="4" fillId="0" borderId="0" applyProtection="0"/>
    <xf numFmtId="0" fontId="32" fillId="38" borderId="0" applyNumberFormat="0" applyBorder="0" applyAlignment="0" applyProtection="0">
      <alignment vertical="center"/>
    </xf>
    <xf numFmtId="0" fontId="35" fillId="55" borderId="0" applyProtection="0"/>
    <xf numFmtId="0" fontId="32" fillId="69" borderId="0" applyNumberFormat="0" applyBorder="0" applyAlignment="0" applyProtection="0">
      <alignment vertical="center"/>
    </xf>
    <xf numFmtId="0" fontId="35" fillId="55" borderId="0" applyProtection="0"/>
    <xf numFmtId="0" fontId="4" fillId="0" borderId="0" applyProtection="0"/>
    <xf numFmtId="0" fontId="35" fillId="55" borderId="0" applyProtection="0"/>
    <xf numFmtId="0" fontId="32" fillId="69" borderId="0" applyNumberFormat="0" applyBorder="0" applyAlignment="0" applyProtection="0">
      <alignment vertical="center"/>
    </xf>
    <xf numFmtId="0" fontId="54" fillId="0" borderId="22" applyNumberFormat="0" applyFill="0" applyAlignment="0" applyProtection="0">
      <alignment vertical="center"/>
    </xf>
    <xf numFmtId="0" fontId="32" fillId="69" borderId="0" applyNumberFormat="0" applyBorder="0" applyAlignment="0" applyProtection="0">
      <alignment vertical="center"/>
    </xf>
    <xf numFmtId="0" fontId="35" fillId="55" borderId="0" applyProtection="0"/>
    <xf numFmtId="0" fontId="35" fillId="55" borderId="0" applyProtection="0"/>
    <xf numFmtId="0" fontId="4" fillId="0" borderId="0" applyProtection="0"/>
    <xf numFmtId="0" fontId="4" fillId="0" borderId="0" applyProtection="0"/>
    <xf numFmtId="0" fontId="35" fillId="55" borderId="0" applyProtection="0"/>
    <xf numFmtId="0" fontId="54" fillId="0" borderId="22" applyNumberFormat="0" applyFill="0" applyAlignment="0" applyProtection="0">
      <alignment vertical="center"/>
    </xf>
    <xf numFmtId="0" fontId="32" fillId="38" borderId="0" applyNumberFormat="0" applyBorder="0" applyAlignment="0" applyProtection="0">
      <alignment vertical="center"/>
    </xf>
    <xf numFmtId="0" fontId="35" fillId="55" borderId="0" applyProtection="0"/>
    <xf numFmtId="0" fontId="35" fillId="54" borderId="0" applyProtection="0"/>
    <xf numFmtId="0" fontId="35" fillId="54" borderId="0" applyNumberFormat="0" applyBorder="0" applyAlignment="0" applyProtection="0">
      <alignment vertical="center"/>
    </xf>
    <xf numFmtId="0" fontId="4" fillId="0" borderId="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4" fillId="0" borderId="0" applyProtection="0"/>
    <xf numFmtId="0" fontId="35" fillId="54" borderId="0" applyProtection="0"/>
    <xf numFmtId="0" fontId="6" fillId="0" borderId="0" applyProtection="0"/>
    <xf numFmtId="0" fontId="35" fillId="50" borderId="0" applyProtection="0"/>
    <xf numFmtId="0" fontId="35" fillId="54" borderId="0" applyProtection="0"/>
    <xf numFmtId="0" fontId="60" fillId="0" borderId="0">
      <alignment vertical="center"/>
    </xf>
    <xf numFmtId="0" fontId="35" fillId="54" borderId="0" applyProtection="0"/>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60" fillId="0" borderId="0">
      <alignment vertical="center"/>
    </xf>
    <xf numFmtId="0" fontId="35" fillId="50" borderId="0" applyProtection="0"/>
    <xf numFmtId="0" fontId="35" fillId="54" borderId="0" applyProtection="0"/>
    <xf numFmtId="0" fontId="32" fillId="54" borderId="0" applyNumberFormat="0" applyBorder="0" applyAlignment="0" applyProtection="0">
      <alignment vertical="center"/>
    </xf>
    <xf numFmtId="0" fontId="29" fillId="92" borderId="8" applyNumberFormat="0" applyAlignment="0" applyProtection="0">
      <alignment vertical="center"/>
    </xf>
    <xf numFmtId="0" fontId="32" fillId="74" borderId="0" applyNumberFormat="0" applyBorder="0" applyAlignment="0" applyProtection="0">
      <alignment vertical="center"/>
    </xf>
    <xf numFmtId="0" fontId="32" fillId="54" borderId="0" applyNumberFormat="0" applyBorder="0" applyAlignment="0" applyProtection="0">
      <alignment vertical="center"/>
    </xf>
    <xf numFmtId="0" fontId="60" fillId="0" borderId="0">
      <alignment vertical="center"/>
    </xf>
    <xf numFmtId="0" fontId="32" fillId="54" borderId="0" applyNumberFormat="0" applyBorder="0" applyAlignment="0" applyProtection="0">
      <alignment vertical="center"/>
    </xf>
    <xf numFmtId="0" fontId="59" fillId="47" borderId="7" applyNumberFormat="0" applyAlignment="0" applyProtection="0">
      <alignment vertical="center"/>
    </xf>
    <xf numFmtId="0" fontId="46" fillId="80" borderId="0" applyProtection="0"/>
    <xf numFmtId="0" fontId="35" fillId="54" borderId="0" applyProtection="0"/>
    <xf numFmtId="0" fontId="4" fillId="0" borderId="0" applyProtection="0"/>
    <xf numFmtId="0" fontId="46" fillId="80" borderId="0" applyProtection="0"/>
    <xf numFmtId="0" fontId="35" fillId="54" borderId="0" applyProtection="0"/>
    <xf numFmtId="0" fontId="51" fillId="72"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4" fillId="0" borderId="0" applyProtection="0"/>
    <xf numFmtId="0" fontId="32" fillId="54" borderId="0" applyNumberFormat="0" applyBorder="0" applyAlignment="0" applyProtection="0">
      <alignment vertical="center"/>
    </xf>
    <xf numFmtId="0" fontId="4" fillId="0" borderId="0" applyProtection="0"/>
    <xf numFmtId="0" fontId="35" fillId="54" borderId="0" applyProtection="0"/>
    <xf numFmtId="0" fontId="51" fillId="72" borderId="0" applyNumberFormat="0" applyBorder="0" applyAlignment="0" applyProtection="0">
      <alignment vertical="center"/>
    </xf>
    <xf numFmtId="0" fontId="35" fillId="54" borderId="0" applyProtection="0"/>
    <xf numFmtId="0" fontId="51" fillId="72" borderId="0" applyNumberFormat="0" applyBorder="0" applyAlignment="0" applyProtection="0">
      <alignment vertical="center"/>
    </xf>
    <xf numFmtId="0" fontId="35" fillId="54" borderId="0" applyProtection="0"/>
    <xf numFmtId="0" fontId="4" fillId="0" borderId="0">
      <alignment vertical="center"/>
    </xf>
    <xf numFmtId="0" fontId="43" fillId="0" borderId="0" applyProtection="0">
      <alignment vertical="center"/>
    </xf>
    <xf numFmtId="0" fontId="30" fillId="0" borderId="0" applyProtection="0">
      <alignment vertical="center"/>
    </xf>
    <xf numFmtId="0" fontId="35" fillId="54" borderId="0" applyProtection="0"/>
    <xf numFmtId="0" fontId="25" fillId="0" borderId="0">
      <alignment vertical="center"/>
    </xf>
    <xf numFmtId="0" fontId="32" fillId="54" borderId="0" applyNumberFormat="0" applyBorder="0" applyAlignment="0" applyProtection="0">
      <alignment vertical="center"/>
    </xf>
    <xf numFmtId="0" fontId="30" fillId="0" borderId="0" applyProtection="0">
      <alignment vertical="center"/>
    </xf>
    <xf numFmtId="0" fontId="35" fillId="54" borderId="0" applyProtection="0"/>
    <xf numFmtId="0" fontId="30" fillId="0" borderId="0" applyProtection="0">
      <alignment vertical="center"/>
    </xf>
    <xf numFmtId="0" fontId="32" fillId="54" borderId="0" applyNumberFormat="0" applyBorder="0" applyAlignment="0" applyProtection="0">
      <alignment vertical="center"/>
    </xf>
    <xf numFmtId="0" fontId="30" fillId="0" borderId="0" applyProtection="0">
      <alignment vertical="center"/>
    </xf>
    <xf numFmtId="0" fontId="35" fillId="54" borderId="0" applyProtection="0"/>
    <xf numFmtId="0" fontId="30" fillId="0" borderId="0" applyProtection="0">
      <alignment vertical="center"/>
    </xf>
    <xf numFmtId="0" fontId="36" fillId="75" borderId="0" applyProtection="0">
      <alignment vertical="center"/>
    </xf>
    <xf numFmtId="0" fontId="25" fillId="0" borderId="0">
      <alignment vertical="center"/>
    </xf>
    <xf numFmtId="0" fontId="36" fillId="75" borderId="0" applyProtection="0"/>
    <xf numFmtId="0" fontId="36" fillId="75" borderId="0" applyProtection="0"/>
    <xf numFmtId="0" fontId="25" fillId="0" borderId="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1" fillId="0" borderId="19" applyProtection="0"/>
    <xf numFmtId="0" fontId="35" fillId="54" borderId="0" applyProtection="0"/>
    <xf numFmtId="0" fontId="31" fillId="0" borderId="19" applyProtection="0"/>
    <xf numFmtId="0" fontId="35" fillId="54" borderId="0" applyProtection="0"/>
    <xf numFmtId="0" fontId="35" fillId="54" borderId="0" applyProtection="0"/>
    <xf numFmtId="0" fontId="35" fillId="54" borderId="0" applyProtection="0"/>
    <xf numFmtId="0" fontId="32" fillId="54" borderId="0" applyNumberFormat="0" applyBorder="0" applyAlignment="0" applyProtection="0">
      <alignment vertical="center"/>
    </xf>
    <xf numFmtId="0" fontId="40" fillId="41" borderId="0" applyProtection="0">
      <alignment vertical="center"/>
    </xf>
    <xf numFmtId="0" fontId="40" fillId="41" borderId="0" applyProtection="0"/>
    <xf numFmtId="0" fontId="40" fillId="41" borderId="0" applyProtection="0"/>
    <xf numFmtId="0" fontId="40" fillId="41" borderId="0" applyProtection="0"/>
    <xf numFmtId="0" fontId="35" fillId="54" borderId="0" applyProtection="0"/>
    <xf numFmtId="0" fontId="32" fillId="54" borderId="0" applyNumberFormat="0" applyBorder="0" applyAlignment="0" applyProtection="0">
      <alignment vertical="center"/>
    </xf>
    <xf numFmtId="0" fontId="35" fillId="54" borderId="0" applyProtection="0"/>
    <xf numFmtId="0" fontId="32" fillId="54" borderId="0" applyNumberFormat="0" applyBorder="0" applyAlignment="0" applyProtection="0">
      <alignment vertical="center"/>
    </xf>
    <xf numFmtId="0" fontId="4" fillId="0" borderId="0" applyProtection="0"/>
    <xf numFmtId="0" fontId="35" fillId="54" borderId="0" applyProtection="0"/>
    <xf numFmtId="0" fontId="48" fillId="0" borderId="9" applyNumberFormat="0" applyFill="0" applyAlignment="0" applyProtection="0">
      <alignment vertical="center"/>
    </xf>
    <xf numFmtId="0" fontId="51" fillId="72" borderId="0" applyNumberFormat="0" applyBorder="0" applyAlignment="0" applyProtection="0">
      <alignment vertical="center"/>
    </xf>
    <xf numFmtId="0" fontId="35" fillId="54" borderId="0" applyProtection="0"/>
    <xf numFmtId="0" fontId="32" fillId="54" borderId="0" applyNumberFormat="0" applyBorder="0" applyAlignment="0" applyProtection="0">
      <alignment vertical="center"/>
    </xf>
    <xf numFmtId="0" fontId="35" fillId="54" borderId="0" applyProtection="0"/>
    <xf numFmtId="0" fontId="35" fillId="54" borderId="0" applyProtection="0"/>
    <xf numFmtId="0" fontId="4" fillId="0" borderId="0" applyProtection="0"/>
    <xf numFmtId="0" fontId="35" fillId="54" borderId="0" applyProtection="0"/>
    <xf numFmtId="0" fontId="32" fillId="54" borderId="0" applyNumberFormat="0" applyBorder="0" applyAlignment="0" applyProtection="0">
      <alignment vertical="center"/>
    </xf>
    <xf numFmtId="0" fontId="4" fillId="0" borderId="0" applyProtection="0"/>
    <xf numFmtId="0" fontId="32" fillId="54" borderId="0" applyNumberFormat="0" applyBorder="0" applyAlignment="0" applyProtection="0">
      <alignment vertical="center"/>
    </xf>
    <xf numFmtId="0" fontId="35" fillId="54" borderId="0" applyProtection="0"/>
    <xf numFmtId="0" fontId="35" fillId="54" borderId="0" applyProtection="0"/>
    <xf numFmtId="0" fontId="4" fillId="0" borderId="0" applyProtection="0"/>
    <xf numFmtId="0" fontId="51" fillId="72" borderId="0" applyNumberFormat="0" applyBorder="0" applyAlignment="0" applyProtection="0">
      <alignment vertical="center"/>
    </xf>
    <xf numFmtId="0" fontId="32" fillId="54" borderId="0" applyNumberFormat="0" applyBorder="0" applyAlignment="0" applyProtection="0">
      <alignment vertical="center"/>
    </xf>
    <xf numFmtId="0" fontId="35" fillId="54" borderId="0" applyProtection="0"/>
    <xf numFmtId="0" fontId="35" fillId="54" borderId="0" applyProtection="0"/>
    <xf numFmtId="0" fontId="35" fillId="54" borderId="0" applyProtection="0"/>
    <xf numFmtId="0" fontId="35" fillId="54" borderId="0" applyProtection="0"/>
    <xf numFmtId="0" fontId="35" fillId="54" borderId="0" applyProtection="0"/>
    <xf numFmtId="0" fontId="35" fillId="54" borderId="0" applyProtection="0"/>
    <xf numFmtId="0" fontId="35" fillId="54" borderId="0" applyProtection="0"/>
    <xf numFmtId="0" fontId="35" fillId="54" borderId="0" applyProtection="0"/>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2" fillId="71" borderId="0" applyNumberFormat="0" applyBorder="0" applyAlignment="0" applyProtection="0">
      <alignment vertical="center"/>
    </xf>
    <xf numFmtId="0" fontId="35" fillId="54" borderId="0" applyProtection="0"/>
    <xf numFmtId="0" fontId="35" fillId="54" borderId="0" applyProtection="0"/>
    <xf numFmtId="0" fontId="35" fillId="50" borderId="0" applyProtection="0"/>
    <xf numFmtId="0" fontId="36" fillId="50" borderId="0" applyProtection="0">
      <alignment vertical="center"/>
    </xf>
    <xf numFmtId="0" fontId="36" fillId="0" borderId="0" applyProtection="0"/>
    <xf numFmtId="0" fontId="36" fillId="50" borderId="0" applyProtection="0"/>
    <xf numFmtId="0" fontId="36" fillId="0" borderId="0" applyProtection="0"/>
    <xf numFmtId="0" fontId="36" fillId="50" borderId="0" applyProtection="0"/>
    <xf numFmtId="0" fontId="46" fillId="80" borderId="0" applyProtection="0"/>
    <xf numFmtId="0" fontId="32" fillId="54" borderId="0" applyNumberFormat="0" applyBorder="0" applyAlignment="0" applyProtection="0">
      <alignment vertical="center"/>
    </xf>
    <xf numFmtId="0" fontId="51" fillId="72" borderId="0" applyNumberFormat="0" applyBorder="0" applyAlignment="0" applyProtection="0">
      <alignment vertical="center"/>
    </xf>
    <xf numFmtId="0" fontId="35" fillId="54" borderId="0" applyProtection="0"/>
    <xf numFmtId="0" fontId="35" fillId="54" borderId="0" applyProtection="0"/>
    <xf numFmtId="0" fontId="35" fillId="54" borderId="0" applyProtection="0"/>
    <xf numFmtId="0" fontId="35" fillId="54" borderId="0" applyProtection="0"/>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5" fillId="53" borderId="0" applyProtection="0"/>
    <xf numFmtId="0" fontId="35" fillId="54" borderId="0" applyProtection="0"/>
    <xf numFmtId="0" fontId="35" fillId="54" borderId="0" applyProtection="0"/>
    <xf numFmtId="0" fontId="35" fillId="54" borderId="0" applyProtection="0"/>
    <xf numFmtId="0" fontId="35" fillId="54" borderId="0" applyProtection="0"/>
    <xf numFmtId="0" fontId="32" fillId="82" borderId="0" applyNumberFormat="0" applyBorder="0" applyAlignment="0" applyProtection="0">
      <alignment vertical="center"/>
    </xf>
    <xf numFmtId="0" fontId="32" fillId="54" borderId="0" applyNumberFormat="0" applyBorder="0" applyAlignment="0" applyProtection="0">
      <alignment vertical="center"/>
    </xf>
    <xf numFmtId="0" fontId="35" fillId="54" borderId="0" applyProtection="0"/>
    <xf numFmtId="0" fontId="35" fillId="54" borderId="0" applyProtection="0"/>
    <xf numFmtId="0" fontId="35" fillId="54" borderId="0" applyProtection="0"/>
    <xf numFmtId="0" fontId="32" fillId="54" borderId="0" applyNumberFormat="0" applyBorder="0" applyAlignment="0" applyProtection="0">
      <alignment vertical="center"/>
    </xf>
    <xf numFmtId="0" fontId="35" fillId="54" borderId="0" applyProtection="0"/>
    <xf numFmtId="0" fontId="32" fillId="54" borderId="0" applyNumberFormat="0" applyBorder="0" applyAlignment="0" applyProtection="0">
      <alignment vertical="center"/>
    </xf>
    <xf numFmtId="0" fontId="35" fillId="54" borderId="0" applyProtection="0"/>
    <xf numFmtId="0" fontId="35" fillId="54" borderId="0" applyProtection="0"/>
    <xf numFmtId="0" fontId="40" fillId="80" borderId="0" applyProtection="0">
      <alignment vertical="center"/>
    </xf>
    <xf numFmtId="0" fontId="40" fillId="80" borderId="0" applyProtection="0"/>
    <xf numFmtId="0" fontId="40" fillId="80" borderId="0" applyProtection="0"/>
    <xf numFmtId="0" fontId="32" fillId="54" borderId="0" applyNumberFormat="0" applyBorder="0" applyAlignment="0" applyProtection="0">
      <alignment vertical="center"/>
    </xf>
    <xf numFmtId="0" fontId="35" fillId="54" borderId="0" applyProtection="0"/>
    <xf numFmtId="0" fontId="35" fillId="54" borderId="0" applyProtection="0"/>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51" fillId="72" borderId="0" applyNumberFormat="0" applyBorder="0" applyAlignment="0" applyProtection="0">
      <alignment vertical="center"/>
    </xf>
    <xf numFmtId="0" fontId="35" fillId="54" borderId="0" applyProtection="0"/>
    <xf numFmtId="0" fontId="35" fillId="54" borderId="0" applyProtection="0"/>
    <xf numFmtId="0" fontId="35" fillId="54" borderId="0" applyProtection="0"/>
    <xf numFmtId="0" fontId="35" fillId="54" borderId="0" applyProtection="0"/>
    <xf numFmtId="0" fontId="4" fillId="0" borderId="0" applyProtection="0"/>
    <xf numFmtId="0" fontId="32" fillId="54" borderId="0" applyNumberFormat="0" applyBorder="0" applyAlignment="0" applyProtection="0">
      <alignment vertical="center"/>
    </xf>
    <xf numFmtId="0" fontId="35" fillId="54" borderId="0" applyProtection="0"/>
    <xf numFmtId="0" fontId="35" fillId="54" borderId="0" applyProtection="0"/>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5" fillId="54" borderId="0" applyProtection="0"/>
    <xf numFmtId="0" fontId="4" fillId="78" borderId="15" applyProtection="0">
      <alignment vertical="center"/>
    </xf>
    <xf numFmtId="0" fontId="4" fillId="78" borderId="15" applyProtection="0"/>
    <xf numFmtId="0" fontId="4" fillId="78" borderId="15" applyProtection="0"/>
    <xf numFmtId="0" fontId="4" fillId="78" borderId="15" applyProtection="0"/>
    <xf numFmtId="0" fontId="35" fillId="54" borderId="0" applyProtection="0"/>
    <xf numFmtId="0" fontId="32" fillId="54" borderId="0" applyNumberFormat="0" applyBorder="0" applyAlignment="0" applyProtection="0">
      <alignment vertical="center"/>
    </xf>
    <xf numFmtId="0" fontId="34" fillId="0" borderId="13" applyNumberFormat="0" applyFill="0" applyAlignment="0" applyProtection="0">
      <alignment vertical="center"/>
    </xf>
    <xf numFmtId="0" fontId="35" fillId="54" borderId="0" applyProtection="0"/>
    <xf numFmtId="0" fontId="35" fillId="54" borderId="0" applyProtection="0"/>
    <xf numFmtId="0" fontId="4" fillId="0" borderId="0" applyProtection="0"/>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4" fillId="0" borderId="13" applyNumberFormat="0" applyFill="0" applyAlignment="0" applyProtection="0">
      <alignment vertical="center"/>
    </xf>
    <xf numFmtId="0" fontId="35" fillId="54" borderId="0" applyProtection="0"/>
    <xf numFmtId="0" fontId="4" fillId="0" borderId="0" applyProtection="0"/>
    <xf numFmtId="0" fontId="4" fillId="0" borderId="0" applyProtection="0"/>
    <xf numFmtId="0" fontId="35" fillId="54" borderId="0" applyProtection="0"/>
    <xf numFmtId="0" fontId="4" fillId="0" borderId="0" applyProtection="0"/>
    <xf numFmtId="0" fontId="51" fillId="72" borderId="0" applyNumberFormat="0" applyBorder="0" applyAlignment="0" applyProtection="0">
      <alignment vertical="center"/>
    </xf>
    <xf numFmtId="0" fontId="35" fillId="54" borderId="0" applyProtection="0"/>
    <xf numFmtId="0" fontId="34" fillId="0" borderId="13" applyNumberFormat="0" applyFill="0" applyAlignment="0" applyProtection="0">
      <alignment vertical="center"/>
    </xf>
    <xf numFmtId="0" fontId="32" fillId="54" borderId="0" applyNumberFormat="0" applyBorder="0" applyAlignment="0" applyProtection="0">
      <alignment vertical="center"/>
    </xf>
    <xf numFmtId="0" fontId="35" fillId="54" borderId="0" applyProtection="0"/>
    <xf numFmtId="0" fontId="35" fillId="54" borderId="0" applyProtection="0"/>
    <xf numFmtId="0" fontId="35" fillId="54" borderId="0" applyProtection="0"/>
    <xf numFmtId="0" fontId="31" fillId="0" borderId="0" applyProtection="0"/>
    <xf numFmtId="0" fontId="32" fillId="54" borderId="0" applyNumberFormat="0" applyBorder="0" applyAlignment="0" applyProtection="0">
      <alignment vertical="center"/>
    </xf>
    <xf numFmtId="0" fontId="30" fillId="62" borderId="16" applyNumberFormat="0" applyFont="0" applyAlignment="0" applyProtection="0">
      <alignment vertical="center"/>
    </xf>
    <xf numFmtId="0" fontId="32" fillId="54" borderId="0" applyNumberFormat="0" applyBorder="0" applyAlignment="0" applyProtection="0">
      <alignment vertical="center"/>
    </xf>
    <xf numFmtId="0" fontId="35" fillId="54" borderId="0" applyProtection="0"/>
    <xf numFmtId="0" fontId="35" fillId="54" borderId="0" applyProtection="0"/>
    <xf numFmtId="0" fontId="35" fillId="54" borderId="0" applyProtection="0"/>
    <xf numFmtId="0" fontId="35" fillId="54" borderId="0" applyProtection="0"/>
    <xf numFmtId="0" fontId="35" fillId="54" borderId="0" applyProtection="0"/>
    <xf numFmtId="0" fontId="35" fillId="54" borderId="0" applyProtection="0"/>
    <xf numFmtId="0" fontId="35" fillId="54" borderId="0" applyProtection="0"/>
    <xf numFmtId="0" fontId="32" fillId="54" borderId="0" applyNumberFormat="0" applyBorder="0" applyAlignment="0" applyProtection="0">
      <alignment vertical="center"/>
    </xf>
    <xf numFmtId="0" fontId="35" fillId="54" borderId="0" applyProtection="0"/>
    <xf numFmtId="0" fontId="32" fillId="54" borderId="0" applyNumberFormat="0" applyBorder="0" applyAlignment="0" applyProtection="0">
      <alignment vertical="center"/>
    </xf>
    <xf numFmtId="0" fontId="35" fillId="54" borderId="0" applyProtection="0"/>
    <xf numFmtId="0" fontId="34" fillId="0" borderId="13" applyNumberFormat="0" applyFill="0" applyAlignment="0" applyProtection="0">
      <alignment vertical="center"/>
    </xf>
    <xf numFmtId="0" fontId="32" fillId="54" borderId="0" applyNumberFormat="0" applyBorder="0" applyAlignment="0" applyProtection="0">
      <alignment vertical="center"/>
    </xf>
    <xf numFmtId="0" fontId="35" fillId="54" borderId="0" applyProtection="0"/>
    <xf numFmtId="0" fontId="35" fillId="54" borderId="0" applyProtection="0"/>
    <xf numFmtId="0" fontId="4" fillId="0" borderId="0" applyProtection="0"/>
    <xf numFmtId="0" fontId="32" fillId="54" borderId="0" applyNumberFormat="0" applyBorder="0" applyAlignment="0" applyProtection="0">
      <alignment vertical="center"/>
    </xf>
    <xf numFmtId="0" fontId="35" fillId="54" borderId="0" applyProtection="0"/>
    <xf numFmtId="0" fontId="31" fillId="0" borderId="19" applyProtection="0"/>
    <xf numFmtId="0" fontId="35" fillId="50" borderId="0" applyProtection="0"/>
    <xf numFmtId="0" fontId="35" fillId="54" borderId="0" applyProtection="0"/>
    <xf numFmtId="0" fontId="31" fillId="0" borderId="19" applyProtection="0"/>
    <xf numFmtId="0" fontId="35" fillId="54" borderId="0" applyProtection="0"/>
    <xf numFmtId="0" fontId="32" fillId="54" borderId="0" applyNumberFormat="0" applyBorder="0" applyAlignment="0" applyProtection="0">
      <alignment vertical="center"/>
    </xf>
    <xf numFmtId="0" fontId="34" fillId="0" borderId="13" applyNumberFormat="0" applyFill="0" applyAlignment="0" applyProtection="0">
      <alignment vertical="center"/>
    </xf>
    <xf numFmtId="0" fontId="35" fillId="54" borderId="0" applyProtection="0"/>
    <xf numFmtId="0" fontId="35" fillId="54" borderId="0" applyProtection="0"/>
    <xf numFmtId="0" fontId="35" fillId="54" borderId="0" applyProtection="0"/>
    <xf numFmtId="0" fontId="35" fillId="54" borderId="0" applyProtection="0"/>
    <xf numFmtId="0" fontId="32" fillId="54" borderId="0" applyNumberFormat="0" applyBorder="0" applyAlignment="0" applyProtection="0">
      <alignment vertical="center"/>
    </xf>
    <xf numFmtId="0" fontId="59" fillId="47" borderId="7" applyNumberFormat="0" applyAlignment="0" applyProtection="0">
      <alignment vertical="center"/>
    </xf>
    <xf numFmtId="0" fontId="32" fillId="54" borderId="0" applyNumberFormat="0" applyBorder="0" applyAlignment="0" applyProtection="0">
      <alignment vertical="center"/>
    </xf>
    <xf numFmtId="0" fontId="35" fillId="54" borderId="0" applyProtection="0"/>
    <xf numFmtId="0" fontId="32" fillId="54" borderId="0" applyNumberFormat="0" applyBorder="0" applyAlignment="0" applyProtection="0">
      <alignment vertical="center"/>
    </xf>
    <xf numFmtId="0" fontId="35" fillId="54" borderId="0" applyProtection="0"/>
    <xf numFmtId="0" fontId="35" fillId="54" borderId="0" applyProtection="0"/>
    <xf numFmtId="0" fontId="35" fillId="54" borderId="0" applyProtection="0"/>
    <xf numFmtId="0" fontId="32" fillId="54" borderId="0" applyNumberFormat="0" applyBorder="0" applyAlignment="0" applyProtection="0">
      <alignment vertical="center"/>
    </xf>
    <xf numFmtId="0" fontId="42" fillId="0" borderId="0" applyNumberFormat="0" applyFill="0" applyBorder="0" applyAlignment="0" applyProtection="0">
      <alignment vertical="center"/>
    </xf>
    <xf numFmtId="0" fontId="35" fillId="54" borderId="0" applyProtection="0"/>
    <xf numFmtId="0" fontId="35" fillId="54" borderId="0" applyProtection="0"/>
    <xf numFmtId="0" fontId="39" fillId="55" borderId="0" applyNumberFormat="0" applyBorder="0" applyAlignment="0" applyProtection="0">
      <alignment vertical="center"/>
    </xf>
    <xf numFmtId="0" fontId="4" fillId="47" borderId="0" applyProtection="0"/>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59" fillId="47" borderId="7" applyNumberFormat="0" applyAlignment="0" applyProtection="0">
      <alignment vertical="center"/>
    </xf>
    <xf numFmtId="0" fontId="35" fillId="54" borderId="0" applyProtection="0"/>
    <xf numFmtId="0" fontId="35" fillId="54" borderId="0" applyProtection="0"/>
    <xf numFmtId="0" fontId="35" fillId="54" borderId="0" applyProtection="0"/>
    <xf numFmtId="0" fontId="32" fillId="54" borderId="0" applyNumberFormat="0" applyBorder="0" applyAlignment="0" applyProtection="0">
      <alignment vertical="center"/>
    </xf>
    <xf numFmtId="0" fontId="35" fillId="54" borderId="0" applyProtection="0"/>
    <xf numFmtId="0" fontId="35" fillId="54" borderId="0" applyProtection="0"/>
    <xf numFmtId="0" fontId="35" fillId="54" borderId="0" applyProtection="0"/>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5" fillId="54" borderId="0" applyProtection="0"/>
    <xf numFmtId="0" fontId="32" fillId="38" borderId="0" applyNumberFormat="0" applyBorder="0" applyAlignment="0" applyProtection="0">
      <alignment vertical="center"/>
    </xf>
    <xf numFmtId="0" fontId="35" fillId="54" borderId="0" applyProtection="0"/>
    <xf numFmtId="0" fontId="32" fillId="65" borderId="0" applyNumberFormat="0" applyBorder="0" applyAlignment="0" applyProtection="0">
      <alignment vertical="center"/>
    </xf>
    <xf numFmtId="0" fontId="35" fillId="54" borderId="0" applyProtection="0"/>
    <xf numFmtId="0" fontId="35" fillId="54" borderId="0" applyProtection="0"/>
    <xf numFmtId="0" fontId="32" fillId="54" borderId="0" applyNumberFormat="0" applyBorder="0" applyAlignment="0" applyProtection="0">
      <alignment vertical="center"/>
    </xf>
    <xf numFmtId="0" fontId="35" fillId="54" borderId="0" applyProtection="0"/>
    <xf numFmtId="0" fontId="43" fillId="0" borderId="0" applyProtection="0"/>
    <xf numFmtId="0" fontId="35" fillId="54" borderId="0" applyProtection="0"/>
    <xf numFmtId="0" fontId="43" fillId="0" borderId="0" applyProtection="0"/>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5" fillId="54" borderId="0" applyProtection="0"/>
    <xf numFmtId="0" fontId="36" fillId="75" borderId="0" applyProtection="0"/>
    <xf numFmtId="0" fontId="36" fillId="75" borderId="0" applyProtection="0"/>
    <xf numFmtId="0" fontId="35" fillId="54" borderId="0" applyProtection="0"/>
    <xf numFmtId="0" fontId="4" fillId="0" borderId="0" applyProtection="0"/>
    <xf numFmtId="0" fontId="35" fillId="54" borderId="0" applyProtection="0"/>
    <xf numFmtId="0" fontId="34" fillId="0" borderId="13" applyNumberFormat="0" applyFill="0" applyAlignment="0" applyProtection="0">
      <alignment vertical="center"/>
    </xf>
    <xf numFmtId="0" fontId="35" fillId="54" borderId="0" applyProtection="0"/>
    <xf numFmtId="0" fontId="35" fillId="54" borderId="0" applyProtection="0"/>
    <xf numFmtId="0" fontId="35" fillId="54" borderId="0" applyProtection="0"/>
    <xf numFmtId="0" fontId="35" fillId="54" borderId="0" applyProtection="0"/>
    <xf numFmtId="0" fontId="31" fillId="0" borderId="0" applyNumberFormat="0" applyFill="0" applyBorder="0" applyAlignment="0" applyProtection="0">
      <alignment vertical="center"/>
    </xf>
    <xf numFmtId="0" fontId="35" fillId="54" borderId="0" applyProtection="0"/>
    <xf numFmtId="0" fontId="35" fillId="54" borderId="0" applyProtection="0"/>
    <xf numFmtId="0" fontId="35" fillId="75" borderId="0" applyProtection="0"/>
    <xf numFmtId="0" fontId="37" fillId="0" borderId="14" applyProtection="0"/>
    <xf numFmtId="0" fontId="35" fillId="54" borderId="0" applyProtection="0"/>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5" fillId="54" borderId="0" applyProtection="0"/>
    <xf numFmtId="0" fontId="35" fillId="54" borderId="0" applyProtection="0"/>
    <xf numFmtId="0" fontId="59" fillId="47" borderId="7" applyNumberFormat="0" applyAlignment="0" applyProtection="0">
      <alignment vertical="center"/>
    </xf>
    <xf numFmtId="0" fontId="35" fillId="54" borderId="0" applyProtection="0"/>
    <xf numFmtId="0" fontId="35" fillId="54" borderId="0" applyProtection="0"/>
    <xf numFmtId="0" fontId="40" fillId="53" borderId="0" applyProtection="0"/>
    <xf numFmtId="0" fontId="40" fillId="53" borderId="0" applyProtection="0"/>
    <xf numFmtId="0" fontId="40" fillId="53" borderId="0" applyProtection="0"/>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5" fillId="54" borderId="0" applyProtection="0"/>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5" fillId="54" borderId="0" applyProtection="0"/>
    <xf numFmtId="0" fontId="35" fillId="54" borderId="0" applyProtection="0"/>
    <xf numFmtId="0" fontId="30" fillId="62" borderId="16" applyNumberFormat="0" applyFont="0" applyAlignment="0" applyProtection="0">
      <alignment vertical="center"/>
    </xf>
    <xf numFmtId="0" fontId="35" fillId="54" borderId="0" applyProtection="0"/>
    <xf numFmtId="0" fontId="30" fillId="62" borderId="16" applyNumberFormat="0" applyFont="0" applyAlignment="0" applyProtection="0">
      <alignment vertical="center"/>
    </xf>
    <xf numFmtId="0" fontId="35" fillId="54" borderId="0" applyProtection="0"/>
    <xf numFmtId="0" fontId="30" fillId="62" borderId="16" applyNumberFormat="0" applyFont="0" applyAlignment="0" applyProtection="0">
      <alignment vertical="center"/>
    </xf>
    <xf numFmtId="0" fontId="32" fillId="54" borderId="0" applyNumberFormat="0" applyBorder="0" applyAlignment="0" applyProtection="0">
      <alignment vertical="center"/>
    </xf>
    <xf numFmtId="0" fontId="44" fillId="0" borderId="21" applyProtection="0"/>
    <xf numFmtId="0" fontId="34" fillId="0" borderId="0" applyNumberFormat="0" applyFill="0" applyBorder="0" applyAlignment="0" applyProtection="0">
      <alignment vertical="center"/>
    </xf>
    <xf numFmtId="0" fontId="35" fillId="54" borderId="0" applyProtection="0"/>
    <xf numFmtId="0" fontId="59" fillId="92" borderId="7" applyNumberFormat="0" applyAlignment="0" applyProtection="0">
      <alignment vertical="center"/>
    </xf>
    <xf numFmtId="0" fontId="32" fillId="54" borderId="0" applyNumberFormat="0" applyBorder="0" applyAlignment="0" applyProtection="0">
      <alignment vertical="center"/>
    </xf>
    <xf numFmtId="0" fontId="59" fillId="92" borderId="7" applyNumberFormat="0" applyAlignment="0" applyProtection="0">
      <alignment vertical="center"/>
    </xf>
    <xf numFmtId="0" fontId="35" fillId="54" borderId="0" applyProtection="0"/>
    <xf numFmtId="0" fontId="50" fillId="3" borderId="20" applyProtection="0"/>
    <xf numFmtId="0" fontId="35" fillId="54" borderId="0" applyProtection="0"/>
    <xf numFmtId="0" fontId="50" fillId="3" borderId="20" applyProtection="0"/>
    <xf numFmtId="0" fontId="32" fillId="54" borderId="0" applyNumberFormat="0" applyBorder="0" applyAlignment="0" applyProtection="0">
      <alignment vertical="center"/>
    </xf>
    <xf numFmtId="0" fontId="35" fillId="54" borderId="0" applyProtection="0"/>
    <xf numFmtId="0" fontId="44" fillId="0" borderId="18" applyProtection="0"/>
    <xf numFmtId="0" fontId="35" fillId="54" borderId="0" applyProtection="0"/>
    <xf numFmtId="0" fontId="35" fillId="54" borderId="0" applyProtection="0"/>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5" fillId="54" borderId="0" applyProtection="0"/>
    <xf numFmtId="0" fontId="49" fillId="0" borderId="18" applyNumberFormat="0" applyFill="0" applyAlignment="0" applyProtection="0">
      <alignment vertical="center"/>
    </xf>
    <xf numFmtId="0" fontId="35" fillId="54" borderId="0" applyProtection="0"/>
    <xf numFmtId="0" fontId="35" fillId="54" borderId="0" applyProtection="0"/>
    <xf numFmtId="0" fontId="32" fillId="54" borderId="0" applyNumberFormat="0" applyBorder="0" applyAlignment="0" applyProtection="0">
      <alignment vertical="center"/>
    </xf>
    <xf numFmtId="0" fontId="47" fillId="70" borderId="10" applyNumberFormat="0" applyAlignment="0" applyProtection="0">
      <alignment vertical="center"/>
    </xf>
    <xf numFmtId="0" fontId="35" fillId="54" borderId="0" applyProtection="0"/>
    <xf numFmtId="0" fontId="35" fillId="54" borderId="0" applyProtection="0"/>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5" fillId="54" borderId="0" applyProtection="0"/>
    <xf numFmtId="0" fontId="36" fillId="55" borderId="0" applyProtection="0"/>
    <xf numFmtId="0" fontId="35" fillId="54" borderId="0" applyProtection="0"/>
    <xf numFmtId="0" fontId="32" fillId="54" borderId="0" applyNumberFormat="0" applyBorder="0" applyAlignment="0" applyProtection="0">
      <alignment vertical="center"/>
    </xf>
    <xf numFmtId="0" fontId="35" fillId="54" borderId="0" applyProtection="0"/>
    <xf numFmtId="0" fontId="44" fillId="0" borderId="18" applyProtection="0"/>
    <xf numFmtId="0" fontId="35" fillId="54" borderId="0" applyProtection="0"/>
    <xf numFmtId="0" fontId="32" fillId="82" borderId="0" applyNumberFormat="0" applyBorder="0" applyAlignment="0" applyProtection="0">
      <alignment vertical="center"/>
    </xf>
    <xf numFmtId="0" fontId="32" fillId="54" borderId="0" applyNumberFormat="0" applyBorder="0" applyAlignment="0" applyProtection="0">
      <alignment vertical="center"/>
    </xf>
    <xf numFmtId="0" fontId="32" fillId="82" borderId="0" applyNumberFormat="0" applyBorder="0" applyAlignment="0" applyProtection="0">
      <alignment vertical="center"/>
    </xf>
    <xf numFmtId="0" fontId="35" fillId="54" borderId="0" applyProtection="0"/>
    <xf numFmtId="0" fontId="32" fillId="54" borderId="0" applyNumberFormat="0" applyBorder="0" applyAlignment="0" applyProtection="0">
      <alignment vertical="center"/>
    </xf>
    <xf numFmtId="0" fontId="35" fillId="54" borderId="0" applyProtection="0"/>
    <xf numFmtId="0" fontId="32" fillId="54" borderId="0" applyNumberFormat="0" applyBorder="0" applyAlignment="0" applyProtection="0">
      <alignment vertical="center"/>
    </xf>
    <xf numFmtId="0" fontId="35" fillId="54" borderId="0" applyProtection="0"/>
    <xf numFmtId="0" fontId="32" fillId="75" borderId="0" applyNumberFormat="0" applyBorder="0" applyAlignment="0" applyProtection="0">
      <alignment vertical="center"/>
    </xf>
    <xf numFmtId="0" fontId="35" fillId="54" borderId="0" applyProtection="0"/>
    <xf numFmtId="0" fontId="32" fillId="54" borderId="0" applyNumberFormat="0" applyBorder="0" applyAlignment="0" applyProtection="0">
      <alignment vertical="center"/>
    </xf>
    <xf numFmtId="0" fontId="43" fillId="0" borderId="0" applyProtection="0"/>
    <xf numFmtId="0" fontId="35" fillId="54" borderId="0" applyProtection="0"/>
    <xf numFmtId="0" fontId="32" fillId="54" borderId="0" applyNumberFormat="0" applyBorder="0" applyAlignment="0" applyProtection="0">
      <alignment vertical="center"/>
    </xf>
    <xf numFmtId="0" fontId="42" fillId="0" borderId="0" applyNumberFormat="0" applyFill="0" applyBorder="0" applyAlignment="0" applyProtection="0">
      <alignment vertical="center"/>
    </xf>
    <xf numFmtId="0" fontId="32" fillId="54" borderId="0" applyNumberFormat="0" applyBorder="0" applyAlignment="0" applyProtection="0">
      <alignment vertical="center"/>
    </xf>
    <xf numFmtId="0" fontId="35" fillId="54" borderId="0" applyProtection="0"/>
    <xf numFmtId="0" fontId="54" fillId="0" borderId="22" applyNumberFormat="0" applyFill="0" applyAlignment="0" applyProtection="0">
      <alignment vertical="center"/>
    </xf>
    <xf numFmtId="0" fontId="35" fillId="54" borderId="0" applyProtection="0"/>
    <xf numFmtId="0" fontId="4" fillId="0" borderId="0" applyProtection="0"/>
    <xf numFmtId="0" fontId="32" fillId="54" borderId="0" applyNumberFormat="0" applyBorder="0" applyAlignment="0" applyProtection="0">
      <alignment vertical="center"/>
    </xf>
    <xf numFmtId="0" fontId="35" fillId="54" borderId="0" applyProtection="0"/>
    <xf numFmtId="0" fontId="4" fillId="0" borderId="0" applyProtection="0"/>
    <xf numFmtId="0" fontId="35" fillId="54" borderId="0" applyProtection="0"/>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5" fillId="54" borderId="0" applyProtection="0"/>
    <xf numFmtId="0" fontId="35" fillId="54" borderId="0" applyProtection="0"/>
    <xf numFmtId="0" fontId="35" fillId="54" borderId="0" applyNumberFormat="0" applyBorder="0" applyAlignment="0" applyProtection="0">
      <alignment vertical="center"/>
    </xf>
    <xf numFmtId="0" fontId="32" fillId="82" borderId="0" applyNumberFormat="0" applyBorder="0" applyAlignment="0" applyProtection="0">
      <alignment vertical="center"/>
    </xf>
    <xf numFmtId="0" fontId="35" fillId="54" borderId="0" applyNumberFormat="0" applyBorder="0" applyAlignment="0" applyProtection="0">
      <alignment vertical="center"/>
    </xf>
    <xf numFmtId="0" fontId="32" fillId="82" borderId="0" applyNumberFormat="0" applyBorder="0" applyAlignment="0" applyProtection="0">
      <alignment vertical="center"/>
    </xf>
    <xf numFmtId="0" fontId="35" fillId="54" borderId="0" applyNumberFormat="0" applyBorder="0" applyAlignment="0" applyProtection="0">
      <alignment vertical="center"/>
    </xf>
    <xf numFmtId="0" fontId="35" fillId="48" borderId="0" applyNumberFormat="0" applyBorder="0" applyAlignment="0" applyProtection="0">
      <alignment vertical="center"/>
    </xf>
    <xf numFmtId="0" fontId="56" fillId="0" borderId="0" applyNumberFormat="0" applyFill="0" applyBorder="0" applyAlignment="0" applyProtection="0">
      <alignment vertical="center"/>
    </xf>
    <xf numFmtId="0" fontId="35" fillId="48" borderId="0" applyProtection="0"/>
    <xf numFmtId="0" fontId="40" fillId="66" borderId="0" applyProtection="0">
      <alignment vertical="center"/>
    </xf>
    <xf numFmtId="0" fontId="4" fillId="0" borderId="0">
      <alignment vertical="center"/>
    </xf>
    <xf numFmtId="0" fontId="4" fillId="0" borderId="0">
      <alignment vertical="center"/>
    </xf>
    <xf numFmtId="0" fontId="40" fillId="66" borderId="0" applyProtection="0"/>
    <xf numFmtId="0" fontId="4" fillId="0" borderId="0">
      <alignment vertical="center"/>
    </xf>
    <xf numFmtId="0" fontId="4" fillId="0" borderId="0">
      <alignment vertical="center"/>
    </xf>
    <xf numFmtId="0" fontId="40" fillId="66" borderId="0" applyProtection="0"/>
    <xf numFmtId="0" fontId="40" fillId="66" borderId="0" applyProtection="0"/>
    <xf numFmtId="0" fontId="35" fillId="83" borderId="0" applyProtection="0"/>
    <xf numFmtId="0" fontId="35" fillId="83" borderId="0" applyProtection="0"/>
    <xf numFmtId="0" fontId="35" fillId="48" borderId="0" applyProtection="0"/>
    <xf numFmtId="0" fontId="35" fillId="48" borderId="0" applyProtection="0"/>
    <xf numFmtId="0" fontId="32" fillId="36" borderId="0" applyNumberFormat="0" applyBorder="0" applyAlignment="0" applyProtection="0">
      <alignment vertical="center"/>
    </xf>
    <xf numFmtId="0" fontId="4" fillId="0" borderId="0" applyProtection="0"/>
    <xf numFmtId="0" fontId="4" fillId="0" borderId="0" applyProtection="0"/>
    <xf numFmtId="0" fontId="35" fillId="71" borderId="0" applyNumberFormat="0" applyBorder="0" applyAlignment="0" applyProtection="0">
      <alignment vertical="center"/>
    </xf>
    <xf numFmtId="0" fontId="35" fillId="83" borderId="0" applyProtection="0"/>
    <xf numFmtId="0" fontId="35" fillId="48" borderId="0" applyProtection="0"/>
    <xf numFmtId="0" fontId="39" fillId="55" borderId="0" applyProtection="0"/>
    <xf numFmtId="0" fontId="27" fillId="0" borderId="3" applyProtection="0">
      <alignment horizontal="left" vertical="center"/>
    </xf>
    <xf numFmtId="0" fontId="35" fillId="83" borderId="0" applyProtection="0"/>
    <xf numFmtId="0" fontId="39" fillId="55" borderId="0" applyProtection="0"/>
    <xf numFmtId="0" fontId="35" fillId="83" borderId="0" applyProtection="0"/>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40" fillId="80" borderId="0" applyProtection="0">
      <alignment vertical="center"/>
    </xf>
    <xf numFmtId="0" fontId="40" fillId="80" borderId="0" applyProtection="0"/>
    <xf numFmtId="0" fontId="40" fillId="80" borderId="0" applyProtection="0"/>
    <xf numFmtId="0" fontId="40" fillId="80" borderId="0" applyProtection="0"/>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5" fillId="83" borderId="0" applyProtection="0"/>
    <xf numFmtId="0" fontId="35" fillId="83" borderId="0" applyProtection="0"/>
    <xf numFmtId="0" fontId="35" fillId="83" borderId="0" applyProtection="0"/>
    <xf numFmtId="0" fontId="35" fillId="83" borderId="0" applyProtection="0"/>
    <xf numFmtId="0" fontId="35" fillId="83" borderId="0" applyProtection="0"/>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5" fillId="83" borderId="0" applyProtection="0"/>
    <xf numFmtId="0" fontId="35" fillId="83" borderId="0" applyProtection="0"/>
    <xf numFmtId="0" fontId="32" fillId="71" borderId="0" applyNumberFormat="0" applyBorder="0" applyAlignment="0" applyProtection="0">
      <alignment vertical="center"/>
    </xf>
    <xf numFmtId="0" fontId="35" fillId="83" borderId="0" applyProtection="0"/>
    <xf numFmtId="0" fontId="35" fillId="83" borderId="0" applyProtection="0"/>
    <xf numFmtId="0" fontId="35" fillId="83" borderId="0" applyProtection="0"/>
    <xf numFmtId="0" fontId="35" fillId="83" borderId="0" applyProtection="0"/>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5" fillId="83" borderId="0" applyProtection="0"/>
    <xf numFmtId="0" fontId="35" fillId="83" borderId="0" applyProtection="0"/>
    <xf numFmtId="0" fontId="35" fillId="83" borderId="0" applyProtection="0"/>
    <xf numFmtId="0" fontId="35" fillId="83" borderId="0" applyProtection="0"/>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5" fillId="83" borderId="0" applyProtection="0"/>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5" fillId="83" borderId="0" applyProtection="0"/>
    <xf numFmtId="0" fontId="35" fillId="83" borderId="0" applyProtection="0"/>
    <xf numFmtId="0" fontId="32" fillId="71" borderId="0" applyNumberFormat="0" applyBorder="0" applyAlignment="0" applyProtection="0">
      <alignment vertical="center"/>
    </xf>
    <xf numFmtId="0" fontId="35" fillId="83" borderId="0" applyProtection="0"/>
    <xf numFmtId="0" fontId="32" fillId="71" borderId="0" applyNumberFormat="0" applyBorder="0" applyAlignment="0" applyProtection="0">
      <alignment vertical="center"/>
    </xf>
    <xf numFmtId="0" fontId="37" fillId="0" borderId="0" applyProtection="0">
      <alignment vertical="center"/>
    </xf>
    <xf numFmtId="0" fontId="32" fillId="71" borderId="0" applyNumberFormat="0" applyBorder="0" applyAlignment="0" applyProtection="0">
      <alignment vertical="center"/>
    </xf>
    <xf numFmtId="0" fontId="37" fillId="0" borderId="0" applyProtection="0"/>
    <xf numFmtId="0" fontId="35" fillId="83" borderId="0" applyProtection="0"/>
    <xf numFmtId="0" fontId="35" fillId="50" borderId="0" applyProtection="0"/>
    <xf numFmtId="0" fontId="32" fillId="71" borderId="0" applyNumberFormat="0" applyBorder="0" applyAlignment="0" applyProtection="0">
      <alignment vertical="center"/>
    </xf>
    <xf numFmtId="0" fontId="35" fillId="83" borderId="0" applyProtection="0"/>
    <xf numFmtId="0" fontId="35" fillId="74" borderId="0" applyProtection="0"/>
    <xf numFmtId="0" fontId="31" fillId="0" borderId="19" applyProtection="0"/>
    <xf numFmtId="0" fontId="35" fillId="83" borderId="0" applyProtection="0"/>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1" fillId="0" borderId="19" applyNumberFormat="0" applyFill="0" applyAlignment="0" applyProtection="0">
      <alignment vertical="center"/>
    </xf>
    <xf numFmtId="0" fontId="35" fillId="48" borderId="0" applyProtection="0"/>
    <xf numFmtId="0" fontId="32" fillId="71" borderId="0" applyNumberFormat="0" applyBorder="0" applyAlignment="0" applyProtection="0">
      <alignment vertical="center"/>
    </xf>
    <xf numFmtId="0" fontId="51" fillId="72" borderId="0" applyNumberFormat="0" applyBorder="0" applyAlignment="0" applyProtection="0">
      <alignment vertical="center"/>
    </xf>
    <xf numFmtId="0" fontId="35" fillId="48" borderId="0" applyProtection="0"/>
    <xf numFmtId="0" fontId="35" fillId="48" borderId="0" applyProtection="0"/>
    <xf numFmtId="0" fontId="35" fillId="48" borderId="0" applyProtection="0"/>
    <xf numFmtId="0" fontId="32" fillId="36" borderId="0" applyNumberFormat="0" applyBorder="0" applyAlignment="0" applyProtection="0">
      <alignment vertical="center"/>
    </xf>
    <xf numFmtId="0" fontId="35" fillId="48" borderId="0" applyProtection="0"/>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5" fillId="48" borderId="0" applyProtection="0"/>
    <xf numFmtId="0" fontId="51" fillId="72"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5" fillId="48" borderId="0" applyProtection="0"/>
    <xf numFmtId="0" fontId="35" fillId="48" borderId="0" applyProtection="0"/>
    <xf numFmtId="0" fontId="32" fillId="36" borderId="0" applyNumberFormat="0" applyBorder="0" applyAlignment="0" applyProtection="0">
      <alignment vertical="center"/>
    </xf>
    <xf numFmtId="0" fontId="35" fillId="48" borderId="0" applyProtection="0"/>
    <xf numFmtId="0" fontId="35" fillId="48" borderId="0" applyProtection="0"/>
    <xf numFmtId="0" fontId="32" fillId="36" borderId="0" applyNumberFormat="0" applyBorder="0" applyAlignment="0" applyProtection="0">
      <alignment vertical="center"/>
    </xf>
    <xf numFmtId="0" fontId="35" fillId="48" borderId="0" applyProtection="0"/>
    <xf numFmtId="0" fontId="35" fillId="48" borderId="0" applyProtection="0"/>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48" fillId="0" borderId="9" applyNumberFormat="0" applyFill="0" applyAlignment="0" applyProtection="0">
      <alignment vertical="center"/>
    </xf>
    <xf numFmtId="0" fontId="32" fillId="36" borderId="0" applyNumberFormat="0" applyBorder="0" applyAlignment="0" applyProtection="0">
      <alignment vertical="center"/>
    </xf>
    <xf numFmtId="0" fontId="35" fillId="48" borderId="0" applyProtection="0"/>
    <xf numFmtId="0" fontId="35" fillId="48" borderId="0" applyProtection="0"/>
    <xf numFmtId="0" fontId="4" fillId="0" borderId="0" applyProtection="0"/>
    <xf numFmtId="0" fontId="35" fillId="48" borderId="0" applyProtection="0"/>
    <xf numFmtId="0" fontId="32" fillId="36" borderId="0" applyNumberFormat="0" applyBorder="0" applyAlignment="0" applyProtection="0">
      <alignment vertical="center"/>
    </xf>
    <xf numFmtId="0" fontId="48" fillId="0" borderId="9" applyNumberFormat="0" applyFill="0" applyAlignment="0" applyProtection="0">
      <alignment vertical="center"/>
    </xf>
    <xf numFmtId="0" fontId="41" fillId="63" borderId="0" applyNumberFormat="0" applyBorder="0" applyAlignment="0" applyProtection="0">
      <alignment vertical="center"/>
    </xf>
    <xf numFmtId="0" fontId="32" fillId="36" borderId="0" applyNumberFormat="0" applyBorder="0" applyAlignment="0" applyProtection="0">
      <alignment vertical="center"/>
    </xf>
    <xf numFmtId="0" fontId="41" fillId="63" borderId="0" applyNumberFormat="0" applyBorder="0" applyAlignment="0" applyProtection="0">
      <alignment vertical="center"/>
    </xf>
    <xf numFmtId="0" fontId="35" fillId="48" borderId="0" applyProtection="0"/>
    <xf numFmtId="0" fontId="32" fillId="82" borderId="0" applyNumberFormat="0" applyBorder="0" applyAlignment="0" applyProtection="0">
      <alignment vertical="center"/>
    </xf>
    <xf numFmtId="0" fontId="48" fillId="0" borderId="9" applyNumberFormat="0" applyFill="0" applyAlignment="0" applyProtection="0">
      <alignment vertical="center"/>
    </xf>
    <xf numFmtId="0" fontId="35" fillId="48" borderId="0" applyProtection="0"/>
    <xf numFmtId="0" fontId="32" fillId="36" borderId="0" applyNumberFormat="0" applyBorder="0" applyAlignment="0" applyProtection="0">
      <alignment vertical="center"/>
    </xf>
    <xf numFmtId="0" fontId="35" fillId="48" borderId="0" applyProtection="0"/>
    <xf numFmtId="0" fontId="41" fillId="63" borderId="0" applyNumberFormat="0" applyBorder="0" applyAlignment="0" applyProtection="0">
      <alignment vertical="center"/>
    </xf>
    <xf numFmtId="0" fontId="35" fillId="48" borderId="0" applyProtection="0"/>
    <xf numFmtId="0" fontId="32" fillId="36" borderId="0" applyNumberFormat="0" applyBorder="0" applyAlignment="0" applyProtection="0">
      <alignment vertical="center"/>
    </xf>
    <xf numFmtId="0" fontId="35" fillId="48" borderId="0" applyProtection="0"/>
    <xf numFmtId="0" fontId="35" fillId="48" borderId="0" applyProtection="0"/>
    <xf numFmtId="0" fontId="4" fillId="0" borderId="22" applyProtection="0">
      <alignment vertical="center"/>
    </xf>
    <xf numFmtId="0" fontId="35" fillId="48" borderId="0" applyProtection="0"/>
    <xf numFmtId="0" fontId="48" fillId="0" borderId="9" applyNumberFormat="0" applyFill="0" applyAlignment="0" applyProtection="0">
      <alignment vertical="center"/>
    </xf>
    <xf numFmtId="0" fontId="32" fillId="36" borderId="0" applyNumberFormat="0" applyBorder="0" applyAlignment="0" applyProtection="0">
      <alignment vertical="center"/>
    </xf>
    <xf numFmtId="0" fontId="35" fillId="48" borderId="0" applyProtection="0"/>
    <xf numFmtId="0" fontId="36" fillId="46" borderId="0" applyProtection="0">
      <alignment vertical="center"/>
    </xf>
    <xf numFmtId="0" fontId="35" fillId="48" borderId="0" applyProtection="0"/>
    <xf numFmtId="0" fontId="4" fillId="0" borderId="0" applyProtection="0"/>
    <xf numFmtId="0" fontId="35" fillId="48" borderId="0" applyProtection="0"/>
    <xf numFmtId="0" fontId="32" fillId="36" borderId="0" applyNumberFormat="0" applyBorder="0" applyAlignment="0" applyProtection="0">
      <alignment vertical="center"/>
    </xf>
    <xf numFmtId="0" fontId="4" fillId="0" borderId="0" applyProtection="0"/>
    <xf numFmtId="0" fontId="32" fillId="36" borderId="0" applyNumberFormat="0" applyBorder="0" applyAlignment="0" applyProtection="0">
      <alignment vertical="center"/>
    </xf>
    <xf numFmtId="0" fontId="35" fillId="48" borderId="0" applyProtection="0"/>
    <xf numFmtId="0" fontId="4" fillId="0" borderId="22" applyProtection="0"/>
    <xf numFmtId="0" fontId="35" fillId="48" borderId="0" applyProtection="0"/>
    <xf numFmtId="0" fontId="4" fillId="0" borderId="0" applyProtection="0"/>
    <xf numFmtId="0" fontId="32" fillId="36" borderId="0" applyNumberFormat="0" applyBorder="0" applyAlignment="0" applyProtection="0">
      <alignment vertical="center"/>
    </xf>
    <xf numFmtId="0" fontId="4" fillId="0" borderId="0" applyProtection="0"/>
    <xf numFmtId="0" fontId="35" fillId="48" borderId="0" applyProtection="0"/>
    <xf numFmtId="0" fontId="48" fillId="0" borderId="9" applyNumberFormat="0" applyFill="0" applyAlignment="0" applyProtection="0">
      <alignment vertical="center"/>
    </xf>
    <xf numFmtId="0" fontId="35" fillId="48" borderId="0" applyProtection="0"/>
    <xf numFmtId="0" fontId="4" fillId="47" borderId="22" applyProtection="0">
      <alignment vertical="center"/>
    </xf>
    <xf numFmtId="0" fontId="4" fillId="47" borderId="22" applyProtection="0"/>
    <xf numFmtId="0" fontId="4" fillId="47" borderId="22" applyProtection="0"/>
    <xf numFmtId="0" fontId="4" fillId="47" borderId="22" applyProtection="0"/>
    <xf numFmtId="0" fontId="32" fillId="74" borderId="0" applyNumberFormat="0" applyBorder="0" applyAlignment="0" applyProtection="0">
      <alignment vertical="center"/>
    </xf>
    <xf numFmtId="0" fontId="32" fillId="71" borderId="0" applyNumberFormat="0" applyBorder="0" applyAlignment="0" applyProtection="0">
      <alignment vertical="center"/>
    </xf>
    <xf numFmtId="0" fontId="48" fillId="0" borderId="9" applyNumberFormat="0" applyFill="0" applyAlignment="0" applyProtection="0">
      <alignment vertical="center"/>
    </xf>
    <xf numFmtId="0" fontId="32" fillId="71" borderId="0" applyNumberFormat="0" applyBorder="0" applyAlignment="0" applyProtection="0">
      <alignment vertical="center"/>
    </xf>
    <xf numFmtId="0" fontId="35" fillId="83" borderId="0" applyProtection="0"/>
    <xf numFmtId="0" fontId="35" fillId="83" borderId="0" applyProtection="0"/>
    <xf numFmtId="0" fontId="32" fillId="75" borderId="0" applyNumberFormat="0" applyBorder="0" applyAlignment="0" applyProtection="0">
      <alignment vertical="center"/>
    </xf>
    <xf numFmtId="0" fontId="37" fillId="0" borderId="14" applyProtection="0"/>
    <xf numFmtId="0" fontId="32" fillId="36" borderId="0" applyNumberFormat="0" applyBorder="0" applyAlignment="0" applyProtection="0">
      <alignment vertical="center"/>
    </xf>
    <xf numFmtId="0" fontId="32" fillId="75" borderId="0" applyNumberFormat="0" applyBorder="0" applyAlignment="0" applyProtection="0">
      <alignment vertical="center"/>
    </xf>
    <xf numFmtId="0" fontId="4" fillId="0" borderId="0" applyProtection="0"/>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5" fillId="48" borderId="0" applyProtection="0">
      <alignment vertical="center"/>
    </xf>
    <xf numFmtId="0" fontId="32" fillId="75" borderId="0" applyNumberFormat="0" applyBorder="0" applyAlignment="0" applyProtection="0">
      <alignment vertical="center"/>
    </xf>
    <xf numFmtId="0" fontId="4" fillId="80" borderId="0" applyProtection="0">
      <alignment vertical="center"/>
    </xf>
    <xf numFmtId="0" fontId="4" fillId="0" borderId="0" applyProtection="0"/>
    <xf numFmtId="0" fontId="32" fillId="36" borderId="0" applyNumberFormat="0" applyBorder="0" applyAlignment="0" applyProtection="0">
      <alignment vertical="center"/>
    </xf>
    <xf numFmtId="0" fontId="4" fillId="0" borderId="0" applyProtection="0"/>
    <xf numFmtId="0" fontId="35" fillId="48" borderId="0" applyProtection="0"/>
    <xf numFmtId="0" fontId="40" fillId="53" borderId="0" applyProtection="0">
      <alignment vertical="center"/>
    </xf>
    <xf numFmtId="0" fontId="35" fillId="83" borderId="0" applyProtection="0"/>
    <xf numFmtId="0" fontId="35" fillId="83" borderId="0" applyProtection="0"/>
    <xf numFmtId="0" fontId="35" fillId="83" borderId="0" applyProtection="0"/>
    <xf numFmtId="0" fontId="35" fillId="83" borderId="0" applyProtection="0"/>
    <xf numFmtId="0" fontId="35" fillId="83" borderId="0" applyProtection="0"/>
    <xf numFmtId="0" fontId="32" fillId="71" borderId="0" applyNumberFormat="0" applyBorder="0" applyAlignment="0" applyProtection="0">
      <alignment vertical="center"/>
    </xf>
    <xf numFmtId="0" fontId="35" fillId="83" borderId="0" applyProtection="0"/>
    <xf numFmtId="0" fontId="35" fillId="83" borderId="0" applyProtection="0"/>
    <xf numFmtId="0" fontId="35" fillId="83" borderId="0" applyProtection="0"/>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5" fillId="83" borderId="0" applyProtection="0"/>
    <xf numFmtId="0" fontId="4" fillId="0" borderId="0" applyProtection="0"/>
    <xf numFmtId="0" fontId="32" fillId="71" borderId="0" applyNumberFormat="0" applyBorder="0" applyAlignment="0" applyProtection="0">
      <alignment vertical="center"/>
    </xf>
    <xf numFmtId="0" fontId="35" fillId="83" borderId="0" applyProtection="0"/>
    <xf numFmtId="0" fontId="31" fillId="0" borderId="19" applyProtection="0"/>
    <xf numFmtId="0" fontId="35" fillId="83" borderId="0" applyProtection="0"/>
    <xf numFmtId="0" fontId="31" fillId="0" borderId="19" applyProtection="0"/>
    <xf numFmtId="0" fontId="32" fillId="71" borderId="0" applyNumberFormat="0" applyBorder="0" applyAlignment="0" applyProtection="0">
      <alignment vertical="center"/>
    </xf>
    <xf numFmtId="0" fontId="31" fillId="0" borderId="19" applyNumberFormat="0" applyFill="0" applyAlignment="0" applyProtection="0">
      <alignment vertical="center"/>
    </xf>
    <xf numFmtId="0" fontId="4" fillId="47" borderId="0" applyProtection="0">
      <alignment vertical="center"/>
    </xf>
    <xf numFmtId="0" fontId="32" fillId="71" borderId="0" applyNumberFormat="0" applyBorder="0" applyAlignment="0" applyProtection="0">
      <alignment vertical="center"/>
    </xf>
    <xf numFmtId="0" fontId="4" fillId="0" borderId="0" applyProtection="0">
      <alignment vertical="center"/>
    </xf>
    <xf numFmtId="0" fontId="4" fillId="0" borderId="0" applyProtection="0"/>
    <xf numFmtId="0" fontId="4" fillId="0" borderId="0" applyProtection="0"/>
    <xf numFmtId="0" fontId="4" fillId="0" borderId="0" applyProtection="0"/>
    <xf numFmtId="0" fontId="4" fillId="0" borderId="0" applyProtection="0"/>
    <xf numFmtId="0" fontId="4" fillId="0" borderId="0" applyProtection="0"/>
    <xf numFmtId="0" fontId="32" fillId="71" borderId="0" applyNumberFormat="0" applyBorder="0" applyAlignment="0" applyProtection="0">
      <alignment vertical="center"/>
    </xf>
    <xf numFmtId="0" fontId="31" fillId="0" borderId="19" applyNumberFormat="0" applyFill="0" applyAlignment="0" applyProtection="0">
      <alignment vertical="center"/>
    </xf>
    <xf numFmtId="0" fontId="35" fillId="83" borderId="0" applyProtection="0"/>
    <xf numFmtId="0" fontId="31" fillId="0" borderId="19" applyNumberFormat="0" applyFill="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1" fillId="0" borderId="19" applyNumberFormat="0" applyFill="0" applyAlignment="0" applyProtection="0">
      <alignment vertical="center"/>
    </xf>
    <xf numFmtId="0" fontId="32" fillId="74" borderId="0" applyNumberFormat="0" applyBorder="0" applyAlignment="0" applyProtection="0">
      <alignment vertical="center"/>
    </xf>
    <xf numFmtId="0" fontId="36" fillId="41" borderId="0" applyProtection="0">
      <alignment vertical="center"/>
    </xf>
    <xf numFmtId="0" fontId="36" fillId="41" borderId="0" applyProtection="0"/>
    <xf numFmtId="0" fontId="36" fillId="41" borderId="0" applyProtection="0"/>
    <xf numFmtId="0" fontId="36" fillId="41" borderId="0" applyProtection="0"/>
    <xf numFmtId="0" fontId="32" fillId="71" borderId="0" applyNumberFormat="0" applyBorder="0" applyAlignment="0" applyProtection="0">
      <alignment vertical="center"/>
    </xf>
    <xf numFmtId="0" fontId="35" fillId="83" borderId="0" applyProtection="0"/>
    <xf numFmtId="0" fontId="35" fillId="83" borderId="0" applyProtection="0"/>
    <xf numFmtId="0" fontId="35" fillId="83" borderId="0" applyProtection="0"/>
    <xf numFmtId="0" fontId="32" fillId="71" borderId="0" applyNumberFormat="0" applyBorder="0" applyAlignment="0" applyProtection="0">
      <alignment vertical="center"/>
    </xf>
    <xf numFmtId="0" fontId="35" fillId="83" borderId="0" applyProtection="0"/>
    <xf numFmtId="0" fontId="35" fillId="83" borderId="0" applyProtection="0"/>
    <xf numFmtId="0" fontId="35" fillId="83" borderId="0" applyProtection="0"/>
    <xf numFmtId="0" fontId="32" fillId="71" borderId="0" applyNumberFormat="0" applyBorder="0" applyAlignment="0" applyProtection="0">
      <alignment vertical="center"/>
    </xf>
    <xf numFmtId="0" fontId="35" fillId="83" borderId="0" applyProtection="0"/>
    <xf numFmtId="0" fontId="35" fillId="75" borderId="0" applyProtection="0"/>
    <xf numFmtId="0" fontId="35" fillId="48" borderId="0" applyProtection="0"/>
    <xf numFmtId="0" fontId="35" fillId="83" borderId="0" applyProtection="0"/>
    <xf numFmtId="0" fontId="35" fillId="83" borderId="0" applyProtection="0"/>
    <xf numFmtId="0" fontId="4" fillId="0" borderId="0" applyProtection="0"/>
    <xf numFmtId="0" fontId="35" fillId="83" borderId="0" applyProtection="0"/>
    <xf numFmtId="0" fontId="31" fillId="0" borderId="19" applyNumberFormat="0" applyFill="0" applyAlignment="0" applyProtection="0">
      <alignment vertical="center"/>
    </xf>
    <xf numFmtId="0" fontId="32" fillId="71" borderId="0" applyNumberFormat="0" applyBorder="0" applyAlignment="0" applyProtection="0">
      <alignment vertical="center"/>
    </xf>
    <xf numFmtId="0" fontId="4" fillId="0" borderId="0" applyProtection="0"/>
    <xf numFmtId="0" fontId="35" fillId="83" borderId="0" applyProtection="0"/>
    <xf numFmtId="0" fontId="35" fillId="83" borderId="0" applyProtection="0"/>
    <xf numFmtId="0" fontId="35" fillId="83" borderId="0" applyProtection="0"/>
    <xf numFmtId="0" fontId="4" fillId="0" borderId="0" applyProtection="0"/>
    <xf numFmtId="0" fontId="35" fillId="83" borderId="0" applyProtection="0"/>
    <xf numFmtId="0" fontId="35" fillId="83" borderId="0" applyProtection="0"/>
    <xf numFmtId="0" fontId="32" fillId="71" borderId="0" applyNumberFormat="0" applyBorder="0" applyAlignment="0" applyProtection="0">
      <alignment vertical="center"/>
    </xf>
    <xf numFmtId="0" fontId="35" fillId="83" borderId="0" applyProtection="0"/>
    <xf numFmtId="0" fontId="35" fillId="83" borderId="0" applyProtection="0"/>
    <xf numFmtId="0" fontId="4" fillId="0" borderId="0" applyProtection="0"/>
    <xf numFmtId="0" fontId="35" fillId="74" borderId="0" applyProtection="0"/>
    <xf numFmtId="0" fontId="35" fillId="83" borderId="0" applyProtection="0"/>
    <xf numFmtId="0" fontId="48" fillId="0" borderId="9" applyNumberFormat="0" applyFill="0" applyAlignment="0" applyProtection="0">
      <alignment vertical="center"/>
    </xf>
    <xf numFmtId="0" fontId="32" fillId="71" borderId="0" applyNumberFormat="0" applyBorder="0" applyAlignment="0" applyProtection="0">
      <alignment vertical="center"/>
    </xf>
    <xf numFmtId="0" fontId="35" fillId="83" borderId="0" applyProtection="0"/>
    <xf numFmtId="0" fontId="41" fillId="63" borderId="0" applyNumberFormat="0" applyBorder="0" applyAlignment="0" applyProtection="0">
      <alignment vertical="center"/>
    </xf>
    <xf numFmtId="0" fontId="35" fillId="83" borderId="0" applyProtection="0"/>
    <xf numFmtId="0" fontId="4" fillId="0" borderId="0" applyProtection="0"/>
    <xf numFmtId="0" fontId="35" fillId="83" borderId="0" applyProtection="0"/>
    <xf numFmtId="0" fontId="48" fillId="0" borderId="9" applyNumberFormat="0" applyFill="0" applyAlignment="0" applyProtection="0">
      <alignment vertical="center"/>
    </xf>
    <xf numFmtId="0" fontId="32" fillId="71" borderId="0" applyNumberFormat="0" applyBorder="0" applyAlignment="0" applyProtection="0">
      <alignment vertical="center"/>
    </xf>
    <xf numFmtId="0" fontId="35" fillId="83" borderId="0" applyProtection="0"/>
    <xf numFmtId="0" fontId="37" fillId="0" borderId="14" applyProtection="0"/>
    <xf numFmtId="0" fontId="35" fillId="83" borderId="0" applyProtection="0"/>
    <xf numFmtId="0" fontId="32" fillId="71" borderId="0" applyNumberFormat="0" applyBorder="0" applyAlignment="0" applyProtection="0">
      <alignment vertical="center"/>
    </xf>
    <xf numFmtId="0" fontId="35" fillId="83" borderId="0" applyProtection="0"/>
    <xf numFmtId="0" fontId="35" fillId="83" borderId="0" applyProtection="0"/>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5" fillId="83" borderId="0" applyProtection="0"/>
    <xf numFmtId="0" fontId="35" fillId="83" borderId="0" applyProtection="0"/>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5" fillId="83" borderId="0" applyProtection="0"/>
    <xf numFmtId="0" fontId="36" fillId="49" borderId="0" applyProtection="0"/>
    <xf numFmtId="0" fontId="32" fillId="71" borderId="0" applyNumberFormat="0" applyBorder="0" applyAlignment="0" applyProtection="0">
      <alignment vertical="center"/>
    </xf>
    <xf numFmtId="0" fontId="4" fillId="78" borderId="15" applyProtection="0"/>
    <xf numFmtId="0" fontId="32" fillId="71" borderId="0" applyNumberFormat="0" applyBorder="0" applyAlignment="0" applyProtection="0">
      <alignment vertical="center"/>
    </xf>
    <xf numFmtId="0" fontId="35" fillId="74" borderId="0" applyProtection="0"/>
    <xf numFmtId="0" fontId="35" fillId="83" borderId="0" applyProtection="0"/>
    <xf numFmtId="0" fontId="59" fillId="92" borderId="7" applyNumberFormat="0" applyAlignment="0" applyProtection="0">
      <alignment vertical="center"/>
    </xf>
    <xf numFmtId="0" fontId="35" fillId="83" borderId="0" applyProtection="0"/>
    <xf numFmtId="0" fontId="35" fillId="83" borderId="0" applyProtection="0"/>
    <xf numFmtId="0" fontId="32" fillId="71" borderId="0" applyNumberFormat="0" applyBorder="0" applyAlignment="0" applyProtection="0">
      <alignment vertical="center"/>
    </xf>
    <xf numFmtId="0" fontId="48" fillId="0" borderId="9" applyNumberFormat="0" applyFill="0" applyAlignment="0" applyProtection="0">
      <alignment vertical="center"/>
    </xf>
    <xf numFmtId="0" fontId="32" fillId="71" borderId="0" applyNumberFormat="0" applyBorder="0" applyAlignment="0" applyProtection="0">
      <alignment vertical="center"/>
    </xf>
    <xf numFmtId="0" fontId="35" fillId="83" borderId="0" applyProtection="0"/>
    <xf numFmtId="0" fontId="35" fillId="83" borderId="0" applyProtection="0"/>
    <xf numFmtId="0" fontId="32" fillId="71" borderId="0" applyNumberFormat="0" applyBorder="0" applyAlignment="0" applyProtection="0">
      <alignment vertical="center"/>
    </xf>
    <xf numFmtId="0" fontId="35" fillId="83" borderId="0" applyProtection="0"/>
    <xf numFmtId="0" fontId="59" fillId="47" borderId="7" applyNumberFormat="0" applyAlignment="0" applyProtection="0">
      <alignment vertical="center"/>
    </xf>
    <xf numFmtId="0" fontId="35" fillId="83" borderId="0" applyProtection="0"/>
    <xf numFmtId="0" fontId="35" fillId="83" borderId="0" applyProtection="0"/>
    <xf numFmtId="0" fontId="32" fillId="71" borderId="0" applyNumberFormat="0" applyBorder="0" applyAlignment="0" applyProtection="0">
      <alignment vertical="center"/>
    </xf>
    <xf numFmtId="0" fontId="35" fillId="83" borderId="0" applyProtection="0"/>
    <xf numFmtId="0" fontId="35" fillId="83" borderId="0" applyProtection="0"/>
    <xf numFmtId="0" fontId="4" fillId="0" borderId="0" applyProtection="0"/>
    <xf numFmtId="0" fontId="32" fillId="71" borderId="0" applyNumberFormat="0" applyBorder="0" applyAlignment="0" applyProtection="0">
      <alignment vertical="center"/>
    </xf>
    <xf numFmtId="0" fontId="4" fillId="0" borderId="0" applyProtection="0"/>
    <xf numFmtId="0" fontId="35" fillId="83" borderId="0" applyProtection="0"/>
    <xf numFmtId="0" fontId="31" fillId="0" borderId="0" applyProtection="0"/>
    <xf numFmtId="0" fontId="35" fillId="53" borderId="0" applyProtection="0"/>
    <xf numFmtId="0" fontId="35" fillId="83" borderId="0" applyProtection="0"/>
    <xf numFmtId="0" fontId="32" fillId="71" borderId="0" applyNumberFormat="0" applyBorder="0" applyAlignment="0" applyProtection="0">
      <alignment vertical="center"/>
    </xf>
    <xf numFmtId="0" fontId="36" fillId="0" borderId="0" applyProtection="0"/>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6" fillId="0" borderId="0" applyProtection="0"/>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5" fillId="53" borderId="0" applyProtection="0"/>
    <xf numFmtId="0" fontId="35" fillId="83" borderId="0" applyProtection="0"/>
    <xf numFmtId="0" fontId="28" fillId="0" borderId="0" applyNumberFormat="0" applyFill="0" applyBorder="0" applyAlignment="0" applyProtection="0">
      <alignment vertical="center"/>
    </xf>
    <xf numFmtId="0" fontId="32" fillId="71" borderId="0" applyNumberFormat="0" applyBorder="0" applyAlignment="0" applyProtection="0">
      <alignment vertical="center"/>
    </xf>
    <xf numFmtId="0" fontId="35" fillId="83" borderId="0" applyProtection="0"/>
    <xf numFmtId="0" fontId="32" fillId="71" borderId="0" applyNumberFormat="0" applyBorder="0" applyAlignment="0" applyProtection="0">
      <alignment vertical="center"/>
    </xf>
    <xf numFmtId="0" fontId="55" fillId="85" borderId="0" applyNumberFormat="0" applyBorder="0" applyAlignment="0" applyProtection="0">
      <alignment vertical="center"/>
    </xf>
    <xf numFmtId="0" fontId="35" fillId="83" borderId="0" applyProtection="0"/>
    <xf numFmtId="0" fontId="35" fillId="83" borderId="0" applyProtection="0"/>
    <xf numFmtId="0" fontId="4" fillId="0" borderId="0">
      <alignment vertical="center"/>
    </xf>
    <xf numFmtId="0" fontId="4" fillId="0" borderId="0">
      <alignment vertical="center"/>
    </xf>
    <xf numFmtId="0" fontId="32" fillId="71" borderId="0" applyNumberFormat="0" applyBorder="0" applyAlignment="0" applyProtection="0">
      <alignment vertical="center"/>
    </xf>
    <xf numFmtId="0" fontId="35" fillId="83" borderId="0" applyProtection="0"/>
    <xf numFmtId="0" fontId="35" fillId="83" borderId="0" applyProtection="0"/>
    <xf numFmtId="0" fontId="35" fillId="83" borderId="0" applyProtection="0"/>
    <xf numFmtId="0" fontId="32" fillId="71" borderId="0" applyNumberFormat="0" applyBorder="0" applyAlignment="0" applyProtection="0">
      <alignment vertical="center"/>
    </xf>
    <xf numFmtId="0" fontId="35" fillId="83" borderId="0" applyProtection="0"/>
    <xf numFmtId="0" fontId="40" fillId="55" borderId="0" applyProtection="0"/>
    <xf numFmtId="0" fontId="35" fillId="53" borderId="0" applyProtection="0"/>
    <xf numFmtId="0" fontId="35" fillId="83" borderId="0" applyProtection="0"/>
    <xf numFmtId="0" fontId="59" fillId="47" borderId="7" applyNumberFormat="0" applyAlignment="0" applyProtection="0">
      <alignment vertical="center"/>
    </xf>
    <xf numFmtId="0" fontId="40" fillId="55" borderId="0" applyProtection="0"/>
    <xf numFmtId="0" fontId="59" fillId="47" borderId="7" applyNumberFormat="0" applyAlignment="0" applyProtection="0">
      <alignment vertical="center"/>
    </xf>
    <xf numFmtId="0" fontId="40" fillId="55" borderId="0" applyProtection="0"/>
    <xf numFmtId="0" fontId="59" fillId="47" borderId="7" applyNumberFormat="0" applyAlignment="0" applyProtection="0">
      <alignment vertical="center"/>
    </xf>
    <xf numFmtId="0" fontId="32" fillId="71" borderId="0" applyNumberFormat="0" applyBorder="0" applyAlignment="0" applyProtection="0">
      <alignment vertical="center"/>
    </xf>
    <xf numFmtId="0" fontId="35" fillId="83" borderId="0" applyProtection="0"/>
    <xf numFmtId="0" fontId="35" fillId="83" borderId="0" applyProtection="0"/>
    <xf numFmtId="0" fontId="36" fillId="57" borderId="0" applyProtection="0">
      <alignment vertical="center"/>
    </xf>
    <xf numFmtId="0" fontId="32" fillId="71" borderId="0" applyNumberFormat="0" applyBorder="0" applyAlignment="0" applyProtection="0">
      <alignment vertical="center"/>
    </xf>
    <xf numFmtId="0" fontId="4" fillId="0" borderId="0">
      <alignment vertical="center"/>
    </xf>
    <xf numFmtId="0" fontId="4" fillId="0" borderId="0">
      <alignment vertical="center"/>
    </xf>
    <xf numFmtId="0" fontId="35" fillId="83" borderId="0" applyProtection="0"/>
    <xf numFmtId="0" fontId="48" fillId="0" borderId="9" applyNumberFormat="0" applyFill="0" applyAlignment="0" applyProtection="0">
      <alignment vertical="center"/>
    </xf>
    <xf numFmtId="0" fontId="35" fillId="83" borderId="0" applyProtection="0"/>
    <xf numFmtId="0" fontId="32" fillId="71" borderId="0" applyNumberFormat="0" applyBorder="0" applyAlignment="0" applyProtection="0">
      <alignment vertical="center"/>
    </xf>
    <xf numFmtId="0" fontId="35" fillId="83" borderId="0" applyProtection="0"/>
    <xf numFmtId="0" fontId="47" fillId="70" borderId="10" applyNumberFormat="0" applyAlignment="0" applyProtection="0">
      <alignment vertical="center"/>
    </xf>
    <xf numFmtId="0" fontId="35" fillId="83" borderId="0" applyProtection="0"/>
    <xf numFmtId="0" fontId="47" fillId="70" borderId="10" applyNumberFormat="0" applyAlignment="0" applyProtection="0">
      <alignment vertical="center"/>
    </xf>
    <xf numFmtId="0" fontId="32" fillId="71" borderId="0" applyNumberFormat="0" applyBorder="0" applyAlignment="0" applyProtection="0">
      <alignment vertical="center"/>
    </xf>
    <xf numFmtId="0" fontId="47" fillId="70" borderId="10" applyNumberFormat="0" applyAlignment="0" applyProtection="0">
      <alignment vertical="center"/>
    </xf>
    <xf numFmtId="0" fontId="32" fillId="71" borderId="0" applyNumberFormat="0" applyBorder="0" applyAlignment="0" applyProtection="0">
      <alignment vertical="center"/>
    </xf>
    <xf numFmtId="0" fontId="35" fillId="83" borderId="0" applyProtection="0"/>
    <xf numFmtId="0" fontId="32" fillId="74" borderId="0" applyNumberFormat="0" applyBorder="0" applyAlignment="0" applyProtection="0">
      <alignment vertical="center"/>
    </xf>
    <xf numFmtId="0" fontId="35" fillId="83" borderId="0" applyProtection="0"/>
    <xf numFmtId="0" fontId="32" fillId="74" borderId="0" applyNumberFormat="0" applyBorder="0" applyAlignment="0" applyProtection="0">
      <alignment vertical="center"/>
    </xf>
    <xf numFmtId="0" fontId="32" fillId="71" borderId="0" applyNumberFormat="0" applyBorder="0" applyAlignment="0" applyProtection="0">
      <alignment vertical="center"/>
    </xf>
    <xf numFmtId="0" fontId="35" fillId="83" borderId="0" applyProtection="0"/>
    <xf numFmtId="0" fontId="31" fillId="0" borderId="0" applyNumberFormat="0" applyFill="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6" fillId="47" borderId="0" applyProtection="0">
      <alignment vertical="center"/>
    </xf>
    <xf numFmtId="0" fontId="36" fillId="47" borderId="0" applyProtection="0"/>
    <xf numFmtId="0" fontId="36" fillId="47" borderId="0" applyProtection="0"/>
    <xf numFmtId="0" fontId="36" fillId="47" borderId="0" applyProtection="0"/>
    <xf numFmtId="0" fontId="32" fillId="71" borderId="0" applyNumberFormat="0" applyBorder="0" applyAlignment="0" applyProtection="0">
      <alignment vertical="center"/>
    </xf>
    <xf numFmtId="0" fontId="35" fillId="48" borderId="0" applyProtection="0"/>
    <xf numFmtId="0" fontId="35" fillId="48" borderId="0" applyProtection="0"/>
    <xf numFmtId="0" fontId="35" fillId="48" borderId="0" applyProtection="0"/>
    <xf numFmtId="0" fontId="35" fillId="48" borderId="0" applyProtection="0"/>
    <xf numFmtId="0" fontId="35" fillId="48" borderId="0" applyProtection="0"/>
    <xf numFmtId="0" fontId="35" fillId="48" borderId="0" applyProtection="0"/>
    <xf numFmtId="0" fontId="35" fillId="48" borderId="0" applyProtection="0"/>
    <xf numFmtId="0" fontId="35" fillId="48" borderId="0" applyProtection="0"/>
    <xf numFmtId="0" fontId="35" fillId="48" borderId="0" applyProtection="0"/>
    <xf numFmtId="0" fontId="35" fillId="48" borderId="0" applyProtection="0"/>
    <xf numFmtId="0" fontId="35" fillId="48" borderId="0" applyProtection="0"/>
    <xf numFmtId="0" fontId="32" fillId="74" borderId="0" applyNumberFormat="0" applyBorder="0" applyAlignment="0" applyProtection="0">
      <alignment vertical="center"/>
    </xf>
    <xf numFmtId="0" fontId="35" fillId="48" borderId="0" applyProtection="0"/>
    <xf numFmtId="0" fontId="32" fillId="36" borderId="0" applyNumberFormat="0" applyBorder="0" applyAlignment="0" applyProtection="0">
      <alignment vertical="center"/>
    </xf>
    <xf numFmtId="0" fontId="31" fillId="0" borderId="19" applyNumberFormat="0" applyFill="0" applyAlignment="0" applyProtection="0">
      <alignment vertical="center"/>
    </xf>
    <xf numFmtId="0" fontId="35" fillId="50" borderId="0" applyProtection="0"/>
    <xf numFmtId="0" fontId="35" fillId="48" borderId="0" applyProtection="0"/>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5" fillId="48" borderId="0" applyProtection="0"/>
    <xf numFmtId="0" fontId="32" fillId="36" borderId="0" applyNumberFormat="0" applyBorder="0" applyAlignment="0" applyProtection="0">
      <alignment vertical="center"/>
    </xf>
    <xf numFmtId="0" fontId="35" fillId="48" borderId="0" applyProtection="0"/>
    <xf numFmtId="0" fontId="35" fillId="48" borderId="0" applyProtection="0"/>
    <xf numFmtId="0" fontId="32" fillId="36" borderId="0" applyNumberFormat="0" applyBorder="0" applyAlignment="0" applyProtection="0">
      <alignment vertical="center"/>
    </xf>
    <xf numFmtId="0" fontId="35" fillId="75" borderId="0" applyProtection="0"/>
    <xf numFmtId="0" fontId="35" fillId="48" borderId="0" applyProtection="0"/>
    <xf numFmtId="0" fontId="35" fillId="75" borderId="0" applyProtection="0"/>
    <xf numFmtId="0" fontId="35" fillId="48" borderId="0" applyProtection="0"/>
    <xf numFmtId="0" fontId="4" fillId="0" borderId="0">
      <alignment vertical="center"/>
    </xf>
    <xf numFmtId="0" fontId="35" fillId="48" borderId="0" applyProtection="0"/>
    <xf numFmtId="0" fontId="32" fillId="36" borderId="0" applyNumberFormat="0" applyBorder="0" applyAlignment="0" applyProtection="0">
      <alignment vertical="center"/>
    </xf>
    <xf numFmtId="0" fontId="35" fillId="48" borderId="0" applyProtection="0"/>
    <xf numFmtId="0" fontId="32" fillId="36" borderId="0" applyNumberFormat="0" applyBorder="0" applyAlignment="0" applyProtection="0">
      <alignment vertical="center"/>
    </xf>
    <xf numFmtId="0" fontId="35" fillId="61" borderId="0" applyProtection="0"/>
    <xf numFmtId="0" fontId="31" fillId="0" borderId="0" applyProtection="0"/>
    <xf numFmtId="0" fontId="35" fillId="48" borderId="0" applyProtection="0"/>
    <xf numFmtId="0" fontId="35" fillId="61" borderId="0" applyProtection="0"/>
    <xf numFmtId="0" fontId="35" fillId="48" borderId="0" applyProtection="0"/>
    <xf numFmtId="0" fontId="35" fillId="61" borderId="0" applyProtection="0"/>
    <xf numFmtId="0" fontId="32" fillId="36" borderId="0" applyNumberFormat="0" applyBorder="0" applyAlignment="0" applyProtection="0">
      <alignment vertical="center"/>
    </xf>
    <xf numFmtId="0" fontId="35" fillId="48" borderId="0" applyProtection="0"/>
    <xf numFmtId="0" fontId="35" fillId="48" borderId="0" applyProtection="0"/>
    <xf numFmtId="0" fontId="35" fillId="48" borderId="0" applyProtection="0"/>
    <xf numFmtId="0" fontId="32" fillId="36" borderId="0" applyNumberFormat="0" applyBorder="0" applyAlignment="0" applyProtection="0">
      <alignment vertical="center"/>
    </xf>
    <xf numFmtId="0" fontId="35" fillId="48" borderId="0" applyProtection="0"/>
    <xf numFmtId="0" fontId="35" fillId="48" borderId="0" applyProtection="0"/>
    <xf numFmtId="0" fontId="35" fillId="48" borderId="0" applyProtection="0"/>
    <xf numFmtId="0" fontId="32" fillId="36" borderId="0" applyNumberFormat="0" applyBorder="0" applyAlignment="0" applyProtection="0">
      <alignment vertical="center"/>
    </xf>
    <xf numFmtId="0" fontId="35" fillId="48" borderId="0" applyProtection="0"/>
    <xf numFmtId="0" fontId="32" fillId="36" borderId="0" applyNumberFormat="0" applyBorder="0" applyAlignment="0" applyProtection="0">
      <alignment vertical="center"/>
    </xf>
    <xf numFmtId="0" fontId="35" fillId="48" borderId="0" applyProtection="0"/>
    <xf numFmtId="0" fontId="35" fillId="48" borderId="0" applyProtection="0"/>
    <xf numFmtId="0" fontId="35" fillId="48" borderId="0" applyProtection="0"/>
    <xf numFmtId="0" fontId="35" fillId="48" borderId="0" applyProtection="0"/>
    <xf numFmtId="0" fontId="4" fillId="0" borderId="0" applyProtection="0"/>
    <xf numFmtId="0" fontId="35" fillId="48" borderId="0" applyProtection="0"/>
    <xf numFmtId="0" fontId="32" fillId="36" borderId="0" applyNumberFormat="0" applyBorder="0" applyAlignment="0" applyProtection="0">
      <alignment vertical="center"/>
    </xf>
    <xf numFmtId="0" fontId="35" fillId="48" borderId="0" applyProtection="0"/>
    <xf numFmtId="0" fontId="35" fillId="48" borderId="0" applyProtection="0"/>
    <xf numFmtId="0" fontId="35" fillId="48" borderId="0" applyProtection="0"/>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5" fillId="48" borderId="0" applyProtection="0"/>
    <xf numFmtId="0" fontId="4" fillId="0" borderId="0" applyProtection="0"/>
    <xf numFmtId="0" fontId="35" fillId="48" borderId="0" applyProtection="0"/>
    <xf numFmtId="0" fontId="54" fillId="0" borderId="22" applyNumberFormat="0" applyFill="0" applyAlignment="0" applyProtection="0">
      <alignment vertical="center"/>
    </xf>
    <xf numFmtId="0" fontId="35" fillId="48" borderId="0" applyProtection="0"/>
    <xf numFmtId="0" fontId="32" fillId="71" borderId="0" applyNumberFormat="0" applyBorder="0" applyAlignment="0" applyProtection="0">
      <alignment vertical="center"/>
    </xf>
    <xf numFmtId="0" fontId="35" fillId="50" borderId="0" applyProtection="0"/>
    <xf numFmtId="0" fontId="35" fillId="83" borderId="0" applyProtection="0"/>
    <xf numFmtId="0" fontId="46" fillId="80" borderId="0" applyProtection="0"/>
    <xf numFmtId="0" fontId="35" fillId="83" borderId="0" applyProtection="0"/>
    <xf numFmtId="0" fontId="44" fillId="0" borderId="18" applyProtection="0"/>
    <xf numFmtId="0" fontId="46" fillId="80" borderId="0" applyProtection="0"/>
    <xf numFmtId="0" fontId="35" fillId="83" borderId="0" applyProtection="0"/>
    <xf numFmtId="0" fontId="44" fillId="0" borderId="18" applyProtection="0"/>
    <xf numFmtId="0" fontId="46" fillId="80" borderId="0" applyProtection="0"/>
    <xf numFmtId="0" fontId="35" fillId="74" borderId="0" applyProtection="0"/>
    <xf numFmtId="0" fontId="32" fillId="65" borderId="0" applyNumberFormat="0" applyBorder="0" applyAlignment="0" applyProtection="0">
      <alignment vertical="center"/>
    </xf>
    <xf numFmtId="0" fontId="35" fillId="83" borderId="0" applyProtection="0"/>
    <xf numFmtId="0" fontId="35" fillId="74" borderId="0" applyProtection="0"/>
    <xf numFmtId="0" fontId="35" fillId="83" borderId="0" applyProtection="0"/>
    <xf numFmtId="0" fontId="52" fillId="0" borderId="5" applyNumberFormat="0" applyFill="0" applyAlignment="0" applyProtection="0">
      <alignment vertical="center"/>
    </xf>
    <xf numFmtId="0" fontId="32" fillId="74" borderId="0" applyNumberFormat="0" applyBorder="0" applyAlignment="0" applyProtection="0">
      <alignment vertical="center"/>
    </xf>
    <xf numFmtId="0" fontId="32" fillId="71" borderId="0" applyNumberFormat="0" applyBorder="0" applyAlignment="0" applyProtection="0">
      <alignment vertical="center"/>
    </xf>
    <xf numFmtId="0" fontId="32" fillId="82" borderId="0" applyNumberFormat="0" applyBorder="0" applyAlignment="0" applyProtection="0">
      <alignment vertical="center"/>
    </xf>
    <xf numFmtId="0" fontId="35" fillId="74" borderId="0" applyProtection="0"/>
    <xf numFmtId="0" fontId="35" fillId="83" borderId="0" applyProtection="0"/>
    <xf numFmtId="0" fontId="35" fillId="74" borderId="0" applyProtection="0"/>
    <xf numFmtId="0" fontId="35" fillId="83" borderId="0" applyProtection="0"/>
    <xf numFmtId="0" fontId="59" fillId="47" borderId="7" applyNumberFormat="0" applyAlignment="0" applyProtection="0">
      <alignment vertical="center"/>
    </xf>
    <xf numFmtId="0" fontId="35" fillId="74" borderId="0" applyProtection="0"/>
    <xf numFmtId="0" fontId="35" fillId="83" borderId="0" applyProtection="0"/>
    <xf numFmtId="0" fontId="35" fillId="74" borderId="0" applyProtection="0"/>
    <xf numFmtId="0" fontId="32" fillId="71" borderId="0" applyNumberFormat="0" applyBorder="0" applyAlignment="0" applyProtection="0">
      <alignment vertical="center"/>
    </xf>
    <xf numFmtId="0" fontId="32" fillId="74" borderId="0" applyNumberFormat="0" applyBorder="0" applyAlignment="0" applyProtection="0">
      <alignment vertical="center"/>
    </xf>
    <xf numFmtId="0" fontId="4" fillId="78" borderId="15" applyProtection="0"/>
    <xf numFmtId="0" fontId="32" fillId="71" borderId="0" applyNumberFormat="0" applyBorder="0" applyAlignment="0" applyProtection="0">
      <alignment vertical="center"/>
    </xf>
    <xf numFmtId="0" fontId="46" fillId="80" borderId="0" applyProtection="0"/>
    <xf numFmtId="0" fontId="35" fillId="74" borderId="0" applyProtection="0"/>
    <xf numFmtId="0" fontId="35" fillId="83" borderId="0" applyProtection="0"/>
    <xf numFmtId="0" fontId="35" fillId="74" borderId="0" applyProtection="0"/>
    <xf numFmtId="0" fontId="35" fillId="83" borderId="0" applyProtection="0"/>
    <xf numFmtId="0" fontId="35" fillId="74" borderId="0" applyProtection="0"/>
    <xf numFmtId="0" fontId="32" fillId="71" borderId="0" applyNumberFormat="0" applyBorder="0" applyAlignment="0" applyProtection="0">
      <alignment vertical="center"/>
    </xf>
    <xf numFmtId="0" fontId="32" fillId="74" borderId="0" applyNumberFormat="0" applyBorder="0" applyAlignment="0" applyProtection="0">
      <alignment vertical="center"/>
    </xf>
    <xf numFmtId="0" fontId="35" fillId="83" borderId="0" applyProtection="0"/>
    <xf numFmtId="0" fontId="35" fillId="74" borderId="0" applyProtection="0"/>
    <xf numFmtId="0" fontId="35" fillId="83" borderId="0" applyProtection="0"/>
    <xf numFmtId="0" fontId="32" fillId="74" borderId="0" applyNumberFormat="0" applyBorder="0" applyAlignment="0" applyProtection="0">
      <alignment vertical="center"/>
    </xf>
    <xf numFmtId="0" fontId="35" fillId="83" borderId="0" applyProtection="0"/>
    <xf numFmtId="0" fontId="32" fillId="71" borderId="0" applyNumberFormat="0" applyBorder="0" applyAlignment="0" applyProtection="0">
      <alignment vertical="center"/>
    </xf>
    <xf numFmtId="0" fontId="51" fillId="72" borderId="0" applyNumberFormat="0" applyBorder="0" applyAlignment="0" applyProtection="0">
      <alignment vertical="center"/>
    </xf>
    <xf numFmtId="0" fontId="32" fillId="74" borderId="0" applyNumberFormat="0" applyBorder="0" applyAlignment="0" applyProtection="0">
      <alignment vertical="center"/>
    </xf>
    <xf numFmtId="0" fontId="32" fillId="71" borderId="0" applyNumberFormat="0" applyBorder="0" applyAlignment="0" applyProtection="0">
      <alignment vertical="center"/>
    </xf>
    <xf numFmtId="0" fontId="46" fillId="80" borderId="0" applyProtection="0"/>
    <xf numFmtId="0" fontId="35" fillId="83" borderId="0" applyProtection="0"/>
    <xf numFmtId="0" fontId="35" fillId="74" borderId="0" applyProtection="0"/>
    <xf numFmtId="0" fontId="35" fillId="83" borderId="0" applyProtection="0"/>
    <xf numFmtId="0" fontId="35" fillId="74" borderId="0" applyProtection="0"/>
    <xf numFmtId="0" fontId="35" fillId="83" borderId="0" applyProtection="0"/>
    <xf numFmtId="0" fontId="35" fillId="74" borderId="0" applyProtection="0"/>
    <xf numFmtId="0" fontId="32" fillId="71" borderId="0" applyNumberFormat="0" applyBorder="0" applyAlignment="0" applyProtection="0">
      <alignment vertical="center"/>
    </xf>
    <xf numFmtId="0" fontId="32" fillId="74" borderId="0" applyNumberFormat="0" applyBorder="0" applyAlignment="0" applyProtection="0">
      <alignment vertical="center"/>
    </xf>
    <xf numFmtId="0" fontId="32" fillId="71" borderId="0" applyNumberFormat="0" applyBorder="0" applyAlignment="0" applyProtection="0">
      <alignment vertical="center"/>
    </xf>
    <xf numFmtId="0" fontId="25" fillId="0" borderId="0">
      <alignment vertical="center"/>
    </xf>
    <xf numFmtId="0" fontId="35" fillId="74" borderId="0" applyProtection="0"/>
    <xf numFmtId="0" fontId="35" fillId="83" borderId="0" applyProtection="0"/>
    <xf numFmtId="0" fontId="35" fillId="74" borderId="0" applyProtection="0"/>
    <xf numFmtId="0" fontId="32" fillId="71" borderId="0" applyNumberFormat="0" applyBorder="0" applyAlignment="0" applyProtection="0">
      <alignment vertical="center"/>
    </xf>
    <xf numFmtId="0" fontId="30" fillId="0" borderId="0">
      <alignment vertical="center"/>
    </xf>
    <xf numFmtId="0" fontId="51" fillId="72" borderId="0" applyNumberFormat="0" applyBorder="0" applyAlignment="0" applyProtection="0">
      <alignment vertical="center"/>
    </xf>
    <xf numFmtId="0" fontId="32" fillId="74" borderId="0" applyNumberFormat="0" applyBorder="0" applyAlignment="0" applyProtection="0">
      <alignment vertical="center"/>
    </xf>
    <xf numFmtId="0" fontId="32" fillId="71" borderId="0" applyNumberFormat="0" applyBorder="0" applyAlignment="0" applyProtection="0">
      <alignment vertical="center"/>
    </xf>
    <xf numFmtId="0" fontId="32" fillId="74" borderId="0" applyNumberFormat="0" applyBorder="0" applyAlignment="0" applyProtection="0">
      <alignment vertical="center"/>
    </xf>
    <xf numFmtId="0" fontId="35" fillId="83" borderId="0" applyProtection="0"/>
    <xf numFmtId="0" fontId="32" fillId="74" borderId="0" applyNumberFormat="0" applyBorder="0" applyAlignment="0" applyProtection="0">
      <alignment vertical="center"/>
    </xf>
    <xf numFmtId="0" fontId="35" fillId="83" borderId="0" applyProtection="0"/>
    <xf numFmtId="0" fontId="46" fillId="80" borderId="0" applyProtection="0"/>
    <xf numFmtId="0" fontId="35" fillId="83" borderId="0" applyProtection="0"/>
    <xf numFmtId="0" fontId="35" fillId="53" borderId="0" applyProtection="0"/>
    <xf numFmtId="0" fontId="32" fillId="71" borderId="0" applyNumberFormat="0" applyBorder="0" applyAlignment="0" applyProtection="0">
      <alignment vertical="center"/>
    </xf>
    <xf numFmtId="0" fontId="35" fillId="83" borderId="0" applyProtection="0"/>
    <xf numFmtId="0" fontId="33" fillId="0" borderId="0" applyProtection="0"/>
    <xf numFmtId="0" fontId="32" fillId="43" borderId="0" applyNumberFormat="0" applyBorder="0" applyAlignment="0" applyProtection="0">
      <alignment vertical="center"/>
    </xf>
    <xf numFmtId="0" fontId="32" fillId="71" borderId="0" applyNumberFormat="0" applyBorder="0" applyAlignment="0" applyProtection="0">
      <alignment vertical="center"/>
    </xf>
    <xf numFmtId="0" fontId="4" fillId="0" borderId="0" applyProtection="0"/>
    <xf numFmtId="0" fontId="35" fillId="53" borderId="0" applyProtection="0"/>
    <xf numFmtId="0" fontId="32" fillId="71" borderId="0" applyNumberFormat="0" applyBorder="0" applyAlignment="0" applyProtection="0">
      <alignment vertical="center"/>
    </xf>
    <xf numFmtId="0" fontId="46" fillId="50" borderId="19" applyProtection="0">
      <alignment vertical="center"/>
    </xf>
    <xf numFmtId="0" fontId="32" fillId="43" borderId="0" applyNumberFormat="0" applyBorder="0" applyAlignment="0" applyProtection="0">
      <alignment vertical="center"/>
    </xf>
    <xf numFmtId="0" fontId="35" fillId="83" borderId="0" applyProtection="0"/>
    <xf numFmtId="0" fontId="31" fillId="0" borderId="0" applyNumberFormat="0" applyFill="0" applyBorder="0" applyAlignment="0" applyProtection="0">
      <alignment vertical="center"/>
    </xf>
    <xf numFmtId="0" fontId="4" fillId="0" borderId="0" applyProtection="0"/>
    <xf numFmtId="0" fontId="32" fillId="71" borderId="0" applyNumberFormat="0" applyBorder="0" applyAlignment="0" applyProtection="0">
      <alignment vertical="center"/>
    </xf>
    <xf numFmtId="0" fontId="4" fillId="0" borderId="0" applyProtection="0"/>
    <xf numFmtId="0" fontId="35" fillId="83" borderId="0" applyProtection="0"/>
    <xf numFmtId="0" fontId="51" fillId="72" borderId="0" applyNumberFormat="0" applyBorder="0" applyAlignment="0" applyProtection="0">
      <alignment vertical="center"/>
    </xf>
    <xf numFmtId="0" fontId="35" fillId="83" borderId="0" applyProtection="0"/>
    <xf numFmtId="0" fontId="46" fillId="80" borderId="0" applyProtection="0"/>
    <xf numFmtId="0" fontId="35" fillId="83" borderId="0" applyProtection="0"/>
    <xf numFmtId="0" fontId="46" fillId="80" borderId="0" applyProtection="0"/>
    <xf numFmtId="0" fontId="35" fillId="83" borderId="0" applyProtection="0"/>
    <xf numFmtId="0" fontId="4" fillId="0" borderId="0" applyProtection="0"/>
    <xf numFmtId="0" fontId="32" fillId="71" borderId="0" applyNumberFormat="0" applyBorder="0" applyAlignment="0" applyProtection="0">
      <alignment vertical="center"/>
    </xf>
    <xf numFmtId="0" fontId="32" fillId="74" borderId="0" applyNumberFormat="0" applyBorder="0" applyAlignment="0" applyProtection="0">
      <alignment vertical="center"/>
    </xf>
    <xf numFmtId="0" fontId="35" fillId="83" borderId="0" applyProtection="0"/>
    <xf numFmtId="0" fontId="66" fillId="91" borderId="7" applyNumberFormat="0" applyAlignment="0" applyProtection="0">
      <alignment vertical="center"/>
    </xf>
    <xf numFmtId="0" fontId="4" fillId="0" borderId="0" applyProtection="0"/>
    <xf numFmtId="0" fontId="35" fillId="83" borderId="0" applyProtection="0"/>
    <xf numFmtId="0" fontId="51" fillId="72" borderId="0" applyNumberFormat="0" applyBorder="0" applyAlignment="0" applyProtection="0">
      <alignment vertical="center"/>
    </xf>
    <xf numFmtId="0" fontId="35" fillId="83" borderId="0" applyProtection="0"/>
    <xf numFmtId="0" fontId="4" fillId="0" borderId="0" applyProtection="0"/>
    <xf numFmtId="0" fontId="4" fillId="0" borderId="0" applyProtection="0"/>
    <xf numFmtId="0" fontId="32" fillId="71" borderId="0" applyNumberFormat="0" applyBorder="0" applyAlignment="0" applyProtection="0">
      <alignment vertical="center"/>
    </xf>
    <xf numFmtId="0" fontId="48" fillId="0" borderId="9" applyNumberFormat="0" applyFill="0" applyAlignment="0" applyProtection="0">
      <alignment vertical="center"/>
    </xf>
    <xf numFmtId="0" fontId="4" fillId="0" borderId="0" applyProtection="0"/>
    <xf numFmtId="0" fontId="32" fillId="71" borderId="0" applyNumberFormat="0" applyBorder="0" applyAlignment="0" applyProtection="0">
      <alignment vertical="center"/>
    </xf>
    <xf numFmtId="0" fontId="48" fillId="0" borderId="9" applyNumberFormat="0" applyFill="0" applyAlignment="0" applyProtection="0">
      <alignment vertical="center"/>
    </xf>
    <xf numFmtId="0" fontId="32" fillId="74"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7" fillId="0" borderId="14" applyProtection="0"/>
    <xf numFmtId="0" fontId="35" fillId="83" borderId="0" applyProtection="0"/>
    <xf numFmtId="0" fontId="4" fillId="0" borderId="0" applyProtection="0"/>
    <xf numFmtId="0" fontId="35" fillId="83" borderId="0" applyProtection="0"/>
    <xf numFmtId="0" fontId="48" fillId="0" borderId="9" applyNumberFormat="0" applyFill="0" applyAlignment="0" applyProtection="0">
      <alignment vertical="center"/>
    </xf>
    <xf numFmtId="0" fontId="32" fillId="71" borderId="0" applyNumberFormat="0" applyBorder="0" applyAlignment="0" applyProtection="0">
      <alignment vertical="center"/>
    </xf>
    <xf numFmtId="0" fontId="35" fillId="83" borderId="0" applyProtection="0"/>
    <xf numFmtId="0" fontId="35" fillId="83" borderId="0" applyProtection="0"/>
    <xf numFmtId="0" fontId="4" fillId="0" borderId="0" applyProtection="0"/>
    <xf numFmtId="0" fontId="35" fillId="83" borderId="0" applyProtection="0"/>
    <xf numFmtId="0" fontId="32" fillId="71" borderId="0" applyNumberFormat="0" applyBorder="0" applyAlignment="0" applyProtection="0">
      <alignment vertical="center"/>
    </xf>
    <xf numFmtId="0" fontId="48" fillId="0" borderId="9" applyNumberFormat="0" applyFill="0" applyAlignment="0" applyProtection="0">
      <alignment vertical="center"/>
    </xf>
    <xf numFmtId="0" fontId="32" fillId="71" borderId="0" applyNumberFormat="0" applyBorder="0" applyAlignment="0" applyProtection="0">
      <alignment vertical="center"/>
    </xf>
    <xf numFmtId="0" fontId="32" fillId="65" borderId="0" applyNumberFormat="0" applyBorder="0" applyAlignment="0" applyProtection="0">
      <alignment vertical="center"/>
    </xf>
    <xf numFmtId="0" fontId="4" fillId="0" borderId="0" applyProtection="0"/>
    <xf numFmtId="0" fontId="35" fillId="83" borderId="0" applyProtection="0"/>
    <xf numFmtId="0" fontId="40" fillId="41" borderId="0" applyProtection="0">
      <alignment vertical="center"/>
    </xf>
    <xf numFmtId="0" fontId="4" fillId="47" borderId="22" applyProtection="0">
      <alignment vertical="center"/>
    </xf>
    <xf numFmtId="0" fontId="40" fillId="41" borderId="0" applyProtection="0"/>
    <xf numFmtId="0" fontId="4" fillId="47" borderId="22" applyProtection="0"/>
    <xf numFmtId="0" fontId="40" fillId="41" borderId="0" applyProtection="0"/>
    <xf numFmtId="0" fontId="4" fillId="47" borderId="22" applyProtection="0"/>
    <xf numFmtId="0" fontId="51" fillId="72" borderId="0" applyNumberFormat="0" applyBorder="0" applyAlignment="0" applyProtection="0">
      <alignment vertical="center"/>
    </xf>
    <xf numFmtId="0" fontId="40" fillId="41" borderId="0" applyProtection="0"/>
    <xf numFmtId="0" fontId="48" fillId="0" borderId="9" applyNumberFormat="0" applyFill="0" applyAlignment="0" applyProtection="0">
      <alignment vertical="center"/>
    </xf>
    <xf numFmtId="0" fontId="40" fillId="41" borderId="0" applyProtection="0"/>
    <xf numFmtId="0" fontId="39" fillId="55" borderId="0" applyProtection="0"/>
    <xf numFmtId="0" fontId="37" fillId="0" borderId="14" applyProtection="0"/>
    <xf numFmtId="0" fontId="35" fillId="83" borderId="0" applyProtection="0"/>
    <xf numFmtId="0" fontId="37" fillId="0" borderId="14" applyProtection="0"/>
    <xf numFmtId="0" fontId="35" fillId="83" borderId="0" applyProtection="0"/>
    <xf numFmtId="0" fontId="32" fillId="71" borderId="0" applyNumberFormat="0" applyBorder="0" applyAlignment="0" applyProtection="0">
      <alignment vertical="center"/>
    </xf>
    <xf numFmtId="0" fontId="35" fillId="83" borderId="0" applyProtection="0"/>
    <xf numFmtId="0" fontId="46" fillId="0" borderId="2" applyProtection="0"/>
    <xf numFmtId="0" fontId="35" fillId="83" borderId="0" applyProtection="0"/>
    <xf numFmtId="0" fontId="37" fillId="0" borderId="14" applyProtection="0"/>
    <xf numFmtId="0" fontId="35" fillId="83" borderId="0" applyProtection="0"/>
    <xf numFmtId="0" fontId="35" fillId="83" borderId="0" applyProtection="0"/>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51" borderId="0" applyNumberFormat="0" applyBorder="0" applyAlignment="0" applyProtection="0">
      <alignment vertical="center"/>
    </xf>
    <xf numFmtId="0" fontId="32" fillId="71" borderId="0" applyNumberFormat="0" applyBorder="0" applyAlignment="0" applyProtection="0">
      <alignment vertical="center"/>
    </xf>
    <xf numFmtId="0" fontId="35" fillId="83" borderId="0" applyProtection="0"/>
    <xf numFmtId="0" fontId="35" fillId="83" borderId="0" applyProtection="0"/>
    <xf numFmtId="0" fontId="48" fillId="0" borderId="9" applyNumberFormat="0" applyFill="0" applyAlignment="0" applyProtection="0">
      <alignment vertical="center"/>
    </xf>
    <xf numFmtId="0" fontId="32" fillId="71" borderId="0" applyNumberFormat="0" applyBorder="0" applyAlignment="0" applyProtection="0">
      <alignment vertical="center"/>
    </xf>
    <xf numFmtId="0" fontId="35" fillId="83" borderId="0" applyProtection="0"/>
    <xf numFmtId="0" fontId="35" fillId="83" borderId="0" applyProtection="0"/>
    <xf numFmtId="0" fontId="35" fillId="83" borderId="0" applyProtection="0"/>
    <xf numFmtId="0" fontId="32" fillId="71" borderId="0" applyNumberFormat="0" applyBorder="0" applyAlignment="0" applyProtection="0">
      <alignment vertical="center"/>
    </xf>
    <xf numFmtId="0" fontId="35" fillId="83" borderId="0" applyProtection="0"/>
    <xf numFmtId="0" fontId="35" fillId="83" borderId="0" applyProtection="0"/>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5" fillId="83" borderId="0" applyProtection="0"/>
    <xf numFmtId="0" fontId="49" fillId="0" borderId="18" applyNumberFormat="0" applyFill="0" applyAlignment="0" applyProtection="0">
      <alignment vertical="center"/>
    </xf>
    <xf numFmtId="0" fontId="35" fillId="83" borderId="0" applyProtection="0"/>
    <xf numFmtId="0" fontId="32" fillId="71" borderId="0" applyNumberFormat="0" applyBorder="0" applyAlignment="0" applyProtection="0">
      <alignment vertical="center"/>
    </xf>
    <xf numFmtId="0" fontId="35" fillId="83" borderId="0" applyProtection="0"/>
    <xf numFmtId="0" fontId="35" fillId="83" borderId="0" applyProtection="0"/>
    <xf numFmtId="0" fontId="25" fillId="0" borderId="0">
      <alignment vertical="center"/>
    </xf>
    <xf numFmtId="0" fontId="32" fillId="71" borderId="0" applyNumberFormat="0" applyBorder="0" applyAlignment="0" applyProtection="0">
      <alignment vertical="center"/>
    </xf>
    <xf numFmtId="0" fontId="4" fillId="0" borderId="0" applyProtection="0"/>
    <xf numFmtId="0" fontId="35" fillId="83" borderId="0" applyProtection="0"/>
    <xf numFmtId="0" fontId="51" fillId="72" borderId="0" applyNumberFormat="0" applyBorder="0" applyAlignment="0" applyProtection="0">
      <alignment vertical="center"/>
    </xf>
    <xf numFmtId="0" fontId="32" fillId="74" borderId="0" applyNumberFormat="0" applyBorder="0" applyAlignment="0" applyProtection="0">
      <alignment vertical="center"/>
    </xf>
    <xf numFmtId="0" fontId="35" fillId="83" borderId="0" applyProtection="0"/>
    <xf numFmtId="0" fontId="35" fillId="83" borderId="0" applyProtection="0"/>
    <xf numFmtId="0" fontId="32" fillId="71" borderId="0" applyNumberFormat="0" applyBorder="0" applyAlignment="0" applyProtection="0">
      <alignment vertical="center"/>
    </xf>
    <xf numFmtId="0" fontId="35" fillId="83" borderId="0" applyProtection="0"/>
    <xf numFmtId="0" fontId="35" fillId="83" borderId="0" applyProtection="0"/>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5" fillId="83" borderId="0" applyProtection="0"/>
    <xf numFmtId="0" fontId="31" fillId="0" borderId="0" applyNumberFormat="0" applyFill="0" applyBorder="0" applyAlignment="0" applyProtection="0">
      <alignment vertical="center"/>
    </xf>
    <xf numFmtId="0" fontId="30" fillId="58" borderId="11" applyNumberFormat="0" applyFont="0" applyAlignment="0" applyProtection="0">
      <alignment vertical="center"/>
    </xf>
    <xf numFmtId="0" fontId="32" fillId="71" borderId="0" applyNumberFormat="0" applyBorder="0" applyAlignment="0" applyProtection="0">
      <alignment vertical="center"/>
    </xf>
    <xf numFmtId="0" fontId="31" fillId="0" borderId="0" applyNumberFormat="0" applyFill="0" applyBorder="0" applyAlignment="0" applyProtection="0">
      <alignment vertical="center"/>
    </xf>
    <xf numFmtId="0" fontId="32" fillId="71" borderId="0" applyNumberFormat="0" applyBorder="0" applyAlignment="0" applyProtection="0">
      <alignment vertical="center"/>
    </xf>
    <xf numFmtId="0" fontId="31" fillId="0" borderId="0" applyNumberFormat="0" applyFill="0" applyBorder="0" applyAlignment="0" applyProtection="0">
      <alignment vertical="center"/>
    </xf>
    <xf numFmtId="0" fontId="35" fillId="83" borderId="0" applyProtection="0"/>
    <xf numFmtId="0" fontId="31" fillId="0" borderId="0" applyNumberFormat="0" applyFill="0" applyBorder="0" applyAlignment="0" applyProtection="0">
      <alignment vertical="center"/>
    </xf>
    <xf numFmtId="0" fontId="4" fillId="0" borderId="0" applyProtection="0"/>
    <xf numFmtId="0" fontId="35" fillId="83" borderId="0" applyProtection="0"/>
    <xf numFmtId="0" fontId="51" fillId="72" borderId="0" applyNumberFormat="0" applyBorder="0" applyAlignment="0" applyProtection="0">
      <alignment vertical="center"/>
    </xf>
    <xf numFmtId="0" fontId="35" fillId="83" borderId="0" applyProtection="0"/>
    <xf numFmtId="0" fontId="4" fillId="0" borderId="0" applyProtection="0">
      <alignment vertical="center"/>
    </xf>
    <xf numFmtId="0" fontId="35" fillId="83" borderId="0" applyProtection="0"/>
    <xf numFmtId="0" fontId="35" fillId="83" borderId="0" applyProtection="0"/>
    <xf numFmtId="0" fontId="32" fillId="71" borderId="0" applyNumberFormat="0" applyBorder="0" applyAlignment="0" applyProtection="0">
      <alignment vertical="center"/>
    </xf>
    <xf numFmtId="0" fontId="35" fillId="83" borderId="0" applyProtection="0"/>
    <xf numFmtId="0" fontId="35" fillId="83" borderId="0" applyProtection="0"/>
    <xf numFmtId="0" fontId="35" fillId="83" borderId="0" applyProtection="0"/>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5" fillId="83" borderId="0" applyProtection="0"/>
    <xf numFmtId="0" fontId="32" fillId="71" borderId="0" applyNumberFormat="0" applyBorder="0" applyAlignment="0" applyProtection="0">
      <alignment vertical="center"/>
    </xf>
    <xf numFmtId="0" fontId="35" fillId="83" borderId="0" applyProtection="0"/>
    <xf numFmtId="0" fontId="35" fillId="83" borderId="0" applyProtection="0"/>
    <xf numFmtId="0" fontId="35" fillId="83" borderId="0" applyProtection="0"/>
    <xf numFmtId="0" fontId="32" fillId="71" borderId="0" applyNumberFormat="0" applyBorder="0" applyAlignment="0" applyProtection="0">
      <alignment vertical="center"/>
    </xf>
    <xf numFmtId="0" fontId="35" fillId="83" borderId="0" applyProtection="0"/>
    <xf numFmtId="0" fontId="35" fillId="83" borderId="0" applyProtection="0"/>
    <xf numFmtId="0" fontId="35" fillId="83" borderId="0" applyProtection="0"/>
    <xf numFmtId="0" fontId="30" fillId="58" borderId="11" applyNumberFormat="0" applyFont="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0" fillId="58" borderId="11" applyNumberFormat="0" applyFont="0" applyAlignment="0" applyProtection="0">
      <alignment vertical="center"/>
    </xf>
    <xf numFmtId="0" fontId="35" fillId="83" borderId="0" applyProtection="0"/>
    <xf numFmtId="0" fontId="35" fillId="83" borderId="0" applyProtection="0"/>
    <xf numFmtId="0" fontId="32" fillId="71" borderId="0" applyNumberFormat="0" applyBorder="0" applyAlignment="0" applyProtection="0">
      <alignment vertical="center"/>
    </xf>
    <xf numFmtId="0" fontId="49" fillId="0" borderId="18" applyNumberFormat="0" applyFill="0" applyAlignment="0" applyProtection="0">
      <alignment vertical="center"/>
    </xf>
    <xf numFmtId="0" fontId="35" fillId="83" borderId="0" applyProtection="0"/>
    <xf numFmtId="0" fontId="35" fillId="83" borderId="0" applyProtection="0"/>
    <xf numFmtId="0" fontId="35" fillId="83" borderId="0" applyProtection="0"/>
    <xf numFmtId="0" fontId="32" fillId="71" borderId="0" applyNumberFormat="0" applyBorder="0" applyAlignment="0" applyProtection="0">
      <alignment vertical="center"/>
    </xf>
    <xf numFmtId="0" fontId="35" fillId="83" borderId="0" applyProtection="0"/>
    <xf numFmtId="0" fontId="35" fillId="83" borderId="0" applyProtection="0"/>
    <xf numFmtId="0" fontId="35" fillId="83" borderId="0" applyProtection="0"/>
    <xf numFmtId="0" fontId="32" fillId="71" borderId="0" applyNumberFormat="0" applyBorder="0" applyAlignment="0" applyProtection="0">
      <alignment vertical="center"/>
    </xf>
    <xf numFmtId="0" fontId="36" fillId="46" borderId="0" applyProtection="0"/>
    <xf numFmtId="0" fontId="35" fillId="53" borderId="0" applyNumberFormat="0" applyBorder="0" applyAlignment="0" applyProtection="0">
      <alignment vertical="center"/>
    </xf>
    <xf numFmtId="0" fontId="35" fillId="50" borderId="0" applyProtection="0"/>
    <xf numFmtId="0" fontId="35" fillId="83" borderId="0" applyProtection="0"/>
    <xf numFmtId="0" fontId="36" fillId="46" borderId="0" applyProtection="0"/>
    <xf numFmtId="0" fontId="36" fillId="0" borderId="0" applyProtection="0">
      <alignment vertical="center"/>
    </xf>
    <xf numFmtId="0" fontId="35" fillId="74" borderId="0" applyNumberFormat="0" applyBorder="0" applyAlignment="0" applyProtection="0">
      <alignment vertical="center"/>
    </xf>
    <xf numFmtId="0" fontId="35" fillId="83" borderId="0" applyProtection="0"/>
    <xf numFmtId="0" fontId="32" fillId="74" borderId="0" applyNumberFormat="0" applyBorder="0" applyAlignment="0" applyProtection="0">
      <alignment vertical="center"/>
    </xf>
    <xf numFmtId="0" fontId="36" fillId="46" borderId="0" applyProtection="0"/>
    <xf numFmtId="0" fontId="4" fillId="0" borderId="0" applyProtection="0"/>
    <xf numFmtId="0" fontId="32" fillId="71" borderId="0" applyNumberFormat="0" applyBorder="0" applyAlignment="0" applyProtection="0">
      <alignment vertical="center"/>
    </xf>
    <xf numFmtId="0" fontId="35" fillId="83" borderId="0" applyProtection="0"/>
    <xf numFmtId="0" fontId="32" fillId="71" borderId="0" applyNumberFormat="0" applyBorder="0" applyAlignment="0" applyProtection="0">
      <alignment vertical="center"/>
    </xf>
    <xf numFmtId="0" fontId="35" fillId="83" borderId="0" applyProtection="0"/>
    <xf numFmtId="0" fontId="32" fillId="71" borderId="0" applyNumberFormat="0" applyBorder="0" applyAlignment="0" applyProtection="0">
      <alignment vertical="center"/>
    </xf>
    <xf numFmtId="0" fontId="35" fillId="83" borderId="0" applyProtection="0"/>
    <xf numFmtId="0" fontId="35" fillId="83" borderId="0" applyProtection="0"/>
    <xf numFmtId="0" fontId="32" fillId="71" borderId="0" applyNumberFormat="0" applyBorder="0" applyAlignment="0" applyProtection="0">
      <alignment vertical="center"/>
    </xf>
    <xf numFmtId="0" fontId="36" fillId="49" borderId="0" applyProtection="0"/>
    <xf numFmtId="0" fontId="36" fillId="49" borderId="0" applyProtection="0"/>
    <xf numFmtId="0" fontId="35" fillId="53" borderId="0" applyProtection="0"/>
    <xf numFmtId="0" fontId="35" fillId="83" borderId="0" applyProtection="0"/>
    <xf numFmtId="0" fontId="32" fillId="71" borderId="0" applyNumberFormat="0" applyBorder="0" applyAlignment="0" applyProtection="0">
      <alignment vertical="center"/>
    </xf>
    <xf numFmtId="0" fontId="47" fillId="70" borderId="10" applyNumberFormat="0" applyAlignment="0" applyProtection="0">
      <alignment vertical="center"/>
    </xf>
    <xf numFmtId="0" fontId="35" fillId="83" borderId="0" applyProtection="0"/>
    <xf numFmtId="0" fontId="47" fillId="70" borderId="10" applyNumberFormat="0" applyAlignment="0" applyProtection="0">
      <alignment vertical="center"/>
    </xf>
    <xf numFmtId="0" fontId="35" fillId="83" borderId="0" applyProtection="0"/>
    <xf numFmtId="0" fontId="32" fillId="71" borderId="0" applyNumberFormat="0" applyBorder="0" applyAlignment="0" applyProtection="0">
      <alignment vertical="center"/>
    </xf>
    <xf numFmtId="0" fontId="49" fillId="0" borderId="18" applyNumberFormat="0" applyFill="0" applyAlignment="0" applyProtection="0">
      <alignment vertical="center"/>
    </xf>
    <xf numFmtId="0" fontId="35" fillId="83" borderId="0" applyProtection="0"/>
    <xf numFmtId="0" fontId="35" fillId="83" borderId="0" applyProtection="0"/>
    <xf numFmtId="0" fontId="32" fillId="71" borderId="0" applyNumberFormat="0" applyBorder="0" applyAlignment="0" applyProtection="0">
      <alignment vertical="center"/>
    </xf>
    <xf numFmtId="0" fontId="35" fillId="83" borderId="0" applyProtection="0"/>
    <xf numFmtId="0" fontId="35" fillId="83" borderId="0" applyProtection="0"/>
    <xf numFmtId="0" fontId="32" fillId="71" borderId="0" applyNumberFormat="0" applyBorder="0" applyAlignment="0" applyProtection="0">
      <alignment vertical="center"/>
    </xf>
    <xf numFmtId="0" fontId="35" fillId="83" borderId="0" applyProtection="0"/>
    <xf numFmtId="0" fontId="35" fillId="83" borderId="0" applyProtection="0"/>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5" fillId="83" borderId="0" applyProtection="0"/>
    <xf numFmtId="0" fontId="35" fillId="83" borderId="0" applyProtection="0"/>
    <xf numFmtId="0" fontId="32" fillId="71" borderId="0" applyNumberFormat="0" applyBorder="0" applyAlignment="0" applyProtection="0">
      <alignment vertical="center"/>
    </xf>
    <xf numFmtId="0" fontId="35" fillId="83" borderId="0" applyProtection="0"/>
    <xf numFmtId="0" fontId="32" fillId="71" borderId="0" applyNumberFormat="0" applyBorder="0" applyAlignment="0" applyProtection="0">
      <alignment vertical="center"/>
    </xf>
    <xf numFmtId="0" fontId="35" fillId="83" borderId="0" applyProtection="0"/>
    <xf numFmtId="0" fontId="35" fillId="83" borderId="0" applyProtection="0"/>
    <xf numFmtId="0" fontId="32" fillId="71" borderId="0" applyNumberFormat="0" applyBorder="0" applyAlignment="0" applyProtection="0">
      <alignment vertical="center"/>
    </xf>
    <xf numFmtId="0" fontId="35" fillId="83" borderId="0" applyProtection="0"/>
    <xf numFmtId="0" fontId="35" fillId="83" borderId="0" applyProtection="0"/>
    <xf numFmtId="0" fontId="32" fillId="71" borderId="0" applyNumberFormat="0" applyBorder="0" applyAlignment="0" applyProtection="0">
      <alignment vertical="center"/>
    </xf>
    <xf numFmtId="0" fontId="35" fillId="83" borderId="0" applyProtection="0"/>
    <xf numFmtId="0" fontId="32" fillId="71" borderId="0" applyNumberFormat="0" applyBorder="0" applyAlignment="0" applyProtection="0">
      <alignment vertical="center"/>
    </xf>
    <xf numFmtId="0" fontId="35" fillId="83" borderId="0" applyProtection="0"/>
    <xf numFmtId="0" fontId="35" fillId="83" borderId="0" applyProtection="0"/>
    <xf numFmtId="0" fontId="35" fillId="83" borderId="0" applyProtection="0"/>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5" fillId="83" borderId="0" applyProtection="0"/>
    <xf numFmtId="0" fontId="35" fillId="83" borderId="0" applyProtection="0"/>
    <xf numFmtId="0" fontId="32" fillId="71" borderId="0" applyNumberFormat="0" applyBorder="0" applyAlignment="0" applyProtection="0">
      <alignment vertical="center"/>
    </xf>
    <xf numFmtId="0" fontId="35" fillId="83" borderId="0" applyProtection="0"/>
    <xf numFmtId="0" fontId="35" fillId="83" borderId="0" applyProtection="0"/>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5" fillId="83" borderId="0" applyProtection="0"/>
    <xf numFmtId="0" fontId="35" fillId="83" borderId="0" applyProtection="0"/>
    <xf numFmtId="0" fontId="35" fillId="83" borderId="0" applyProtection="0"/>
    <xf numFmtId="0" fontId="35" fillId="83" borderId="0" applyProtection="0"/>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40" fillId="83" borderId="0" applyProtection="0"/>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5" fillId="83" borderId="0" applyProtection="0"/>
    <xf numFmtId="0" fontId="35" fillId="83" borderId="0" applyProtection="0"/>
    <xf numFmtId="0" fontId="32" fillId="71" borderId="0" applyNumberFormat="0" applyBorder="0" applyAlignment="0" applyProtection="0">
      <alignment vertical="center"/>
    </xf>
    <xf numFmtId="0" fontId="35" fillId="83" borderId="0" applyProtection="0"/>
    <xf numFmtId="0" fontId="35" fillId="83" borderId="0" applyProtection="0"/>
    <xf numFmtId="0" fontId="58" fillId="41" borderId="23" applyProtection="0"/>
    <xf numFmtId="0" fontId="35" fillId="83" borderId="0" applyProtection="0"/>
    <xf numFmtId="0" fontId="58" fillId="41" borderId="23" applyProtection="0"/>
    <xf numFmtId="0" fontId="35" fillId="83" borderId="0" applyProtection="0"/>
    <xf numFmtId="0" fontId="60" fillId="0" borderId="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5" fillId="83" borderId="0" applyProtection="0"/>
    <xf numFmtId="0" fontId="35" fillId="83" borderId="0" applyProtection="0"/>
    <xf numFmtId="0" fontId="35" fillId="83" borderId="0" applyProtection="0"/>
    <xf numFmtId="0" fontId="35" fillId="83" borderId="0" applyProtection="0"/>
    <xf numFmtId="0" fontId="35" fillId="83" borderId="0" applyProtection="0"/>
    <xf numFmtId="0" fontId="32" fillId="71" borderId="0" applyNumberFormat="0" applyBorder="0" applyAlignment="0" applyProtection="0">
      <alignment vertical="center"/>
    </xf>
    <xf numFmtId="0" fontId="35" fillId="83" borderId="0" applyProtection="0"/>
    <xf numFmtId="0" fontId="47" fillId="70" borderId="10" applyNumberFormat="0" applyAlignment="0" applyProtection="0">
      <alignment vertical="center"/>
    </xf>
    <xf numFmtId="0" fontId="35" fillId="83" borderId="0" applyProtection="0"/>
    <xf numFmtId="0" fontId="35" fillId="83" borderId="0" applyProtection="0"/>
    <xf numFmtId="0" fontId="32" fillId="71" borderId="0" applyNumberFormat="0" applyBorder="0" applyAlignment="0" applyProtection="0">
      <alignment vertical="center"/>
    </xf>
    <xf numFmtId="0" fontId="32" fillId="74" borderId="0" applyNumberFormat="0" applyBorder="0" applyAlignment="0" applyProtection="0">
      <alignment vertical="center"/>
    </xf>
    <xf numFmtId="0" fontId="35" fillId="83" borderId="0" applyProtection="0"/>
    <xf numFmtId="0" fontId="32" fillId="71" borderId="0" applyNumberFormat="0" applyBorder="0" applyAlignment="0" applyProtection="0">
      <alignment vertical="center"/>
    </xf>
    <xf numFmtId="0" fontId="35" fillId="83" borderId="0" applyProtection="0"/>
    <xf numFmtId="0" fontId="32" fillId="71" borderId="0" applyNumberFormat="0" applyBorder="0" applyAlignment="0" applyProtection="0">
      <alignment vertical="center"/>
    </xf>
    <xf numFmtId="0" fontId="35" fillId="83" borderId="0" applyProtection="0"/>
    <xf numFmtId="0" fontId="32" fillId="71" borderId="0" applyNumberFormat="0" applyBorder="0" applyAlignment="0" applyProtection="0">
      <alignment vertical="center"/>
    </xf>
    <xf numFmtId="0" fontId="35" fillId="83" borderId="0" applyProtection="0"/>
    <xf numFmtId="0" fontId="36" fillId="75" borderId="0" applyProtection="0">
      <alignment vertical="center"/>
    </xf>
    <xf numFmtId="0" fontId="32" fillId="71" borderId="0" applyNumberFormat="0" applyBorder="0" applyAlignment="0" applyProtection="0">
      <alignment vertical="center"/>
    </xf>
    <xf numFmtId="0" fontId="35" fillId="83" borderId="0" applyProtection="0"/>
    <xf numFmtId="0" fontId="40" fillId="80" borderId="0" applyProtection="0"/>
    <xf numFmtId="0" fontId="40" fillId="80" borderId="0" applyProtection="0"/>
    <xf numFmtId="0" fontId="35" fillId="83" borderId="0" applyProtection="0"/>
    <xf numFmtId="0" fontId="35" fillId="83" borderId="0" applyProtection="0"/>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5" fillId="83" borderId="0" applyProtection="0"/>
    <xf numFmtId="0" fontId="35" fillId="83" borderId="0" applyProtection="0"/>
    <xf numFmtId="0" fontId="35" fillId="71" borderId="0" applyNumberFormat="0" applyBorder="0" applyAlignment="0" applyProtection="0">
      <alignment vertical="center"/>
    </xf>
    <xf numFmtId="0" fontId="35" fillId="71" borderId="0" applyNumberFormat="0" applyBorder="0" applyAlignment="0" applyProtection="0">
      <alignment vertical="center"/>
    </xf>
    <xf numFmtId="0" fontId="35" fillId="71" borderId="0" applyNumberFormat="0" applyBorder="0" applyAlignment="0" applyProtection="0">
      <alignment vertical="center"/>
    </xf>
    <xf numFmtId="0" fontId="35" fillId="50" borderId="0" applyProtection="0"/>
    <xf numFmtId="0" fontId="35" fillId="50" borderId="0" applyProtection="0"/>
    <xf numFmtId="0" fontId="35" fillId="87" borderId="0" applyNumberFormat="0" applyBorder="0" applyAlignment="0" applyProtection="0">
      <alignment vertical="center"/>
    </xf>
    <xf numFmtId="0" fontId="35" fillId="50" borderId="0" applyProtection="0"/>
    <xf numFmtId="0" fontId="32" fillId="65" borderId="0" applyNumberFormat="0" applyBorder="0" applyAlignment="0" applyProtection="0">
      <alignment vertical="center"/>
    </xf>
    <xf numFmtId="0" fontId="35" fillId="50" borderId="0" applyProtection="0"/>
    <xf numFmtId="0" fontId="32" fillId="65" borderId="0" applyNumberFormat="0" applyBorder="0" applyAlignment="0" applyProtection="0">
      <alignment vertical="center"/>
    </xf>
    <xf numFmtId="0" fontId="35" fillId="50" borderId="0" applyProtection="0"/>
    <xf numFmtId="0" fontId="35" fillId="50" borderId="0" applyProtection="0"/>
    <xf numFmtId="0" fontId="35" fillId="50" borderId="0" applyProtection="0"/>
    <xf numFmtId="0" fontId="32" fillId="65" borderId="0" applyNumberFormat="0" applyBorder="0" applyAlignment="0" applyProtection="0">
      <alignment vertical="center"/>
    </xf>
    <xf numFmtId="0" fontId="35" fillId="50" borderId="0" applyProtection="0"/>
    <xf numFmtId="0" fontId="35" fillId="50" borderId="0" applyProtection="0"/>
    <xf numFmtId="0" fontId="32" fillId="65" borderId="0" applyNumberFormat="0" applyBorder="0" applyAlignment="0" applyProtection="0">
      <alignment vertical="center"/>
    </xf>
    <xf numFmtId="0" fontId="32" fillId="65" borderId="0" applyNumberFormat="0" applyBorder="0" applyAlignment="0" applyProtection="0">
      <alignment vertical="center"/>
    </xf>
    <xf numFmtId="0" fontId="32" fillId="65" borderId="0" applyNumberFormat="0" applyBorder="0" applyAlignment="0" applyProtection="0">
      <alignment vertical="center"/>
    </xf>
    <xf numFmtId="0" fontId="32" fillId="65" borderId="0" applyNumberFormat="0" applyBorder="0" applyAlignment="0" applyProtection="0">
      <alignment vertical="center"/>
    </xf>
    <xf numFmtId="0" fontId="59" fillId="47" borderId="7" applyNumberFormat="0" applyAlignment="0" applyProtection="0">
      <alignment vertical="center"/>
    </xf>
    <xf numFmtId="0" fontId="32" fillId="65" borderId="0" applyNumberFormat="0" applyBorder="0" applyAlignment="0" applyProtection="0">
      <alignment vertical="center"/>
    </xf>
    <xf numFmtId="0" fontId="4" fillId="0" borderId="0" applyNumberFormat="0" applyFill="0" applyBorder="0" applyAlignment="0" applyProtection="0">
      <alignment vertical="center"/>
    </xf>
    <xf numFmtId="0" fontId="57" fillId="0" borderId="0" applyProtection="0"/>
    <xf numFmtId="0" fontId="35" fillId="50" borderId="0" applyProtection="0"/>
    <xf numFmtId="0" fontId="32" fillId="65" borderId="0" applyNumberFormat="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5" fillId="50" borderId="0" applyProtection="0"/>
    <xf numFmtId="0" fontId="32" fillId="65" borderId="0" applyNumberFormat="0" applyBorder="0" applyAlignment="0" applyProtection="0">
      <alignment vertical="center"/>
    </xf>
    <xf numFmtId="0" fontId="35" fillId="50" borderId="0" applyProtection="0"/>
    <xf numFmtId="0" fontId="35" fillId="50" borderId="0" applyProtection="0"/>
    <xf numFmtId="0" fontId="35" fillId="50" borderId="0" applyProtection="0"/>
    <xf numFmtId="0" fontId="32" fillId="65" borderId="0" applyNumberFormat="0" applyBorder="0" applyAlignment="0" applyProtection="0">
      <alignment vertical="center"/>
    </xf>
    <xf numFmtId="0" fontId="35" fillId="50" borderId="0" applyProtection="0"/>
    <xf numFmtId="0" fontId="35" fillId="50" borderId="0" applyProtection="0"/>
    <xf numFmtId="0" fontId="35" fillId="50" borderId="0" applyProtection="0"/>
    <xf numFmtId="0" fontId="32" fillId="65" borderId="0" applyNumberFormat="0" applyBorder="0" applyAlignment="0" applyProtection="0">
      <alignment vertical="center"/>
    </xf>
    <xf numFmtId="0" fontId="32" fillId="65" borderId="0" applyNumberFormat="0" applyBorder="0" applyAlignment="0" applyProtection="0">
      <alignment vertical="center"/>
    </xf>
    <xf numFmtId="0" fontId="35" fillId="50" borderId="0" applyProtection="0"/>
    <xf numFmtId="0" fontId="35" fillId="50" borderId="0" applyProtection="0"/>
    <xf numFmtId="0" fontId="35" fillId="50" borderId="0" applyProtection="0"/>
    <xf numFmtId="0" fontId="35" fillId="50" borderId="0" applyProtection="0"/>
    <xf numFmtId="0" fontId="35" fillId="50" borderId="0" applyProtection="0"/>
    <xf numFmtId="0" fontId="35" fillId="50" borderId="0" applyProtection="0"/>
    <xf numFmtId="0" fontId="35" fillId="50" borderId="0" applyProtection="0"/>
    <xf numFmtId="0" fontId="32" fillId="65" borderId="0" applyNumberFormat="0" applyBorder="0" applyAlignment="0" applyProtection="0">
      <alignment vertical="center"/>
    </xf>
    <xf numFmtId="0" fontId="35" fillId="50" borderId="0" applyProtection="0"/>
    <xf numFmtId="0" fontId="35" fillId="50" borderId="0" applyProtection="0"/>
    <xf numFmtId="0" fontId="32" fillId="82" borderId="0" applyNumberFormat="0" applyBorder="0" applyAlignment="0" applyProtection="0">
      <alignment vertical="center"/>
    </xf>
    <xf numFmtId="0" fontId="56" fillId="0" borderId="0" applyNumberFormat="0" applyFill="0" applyBorder="0" applyAlignment="0" applyProtection="0">
      <alignment vertical="center"/>
    </xf>
    <xf numFmtId="0" fontId="35" fillId="50" borderId="0" applyProtection="0"/>
    <xf numFmtId="0" fontId="32" fillId="65" borderId="0" applyNumberFormat="0" applyBorder="0" applyAlignment="0" applyProtection="0">
      <alignment vertical="center"/>
    </xf>
    <xf numFmtId="0" fontId="35" fillId="50" borderId="0" applyProtection="0"/>
    <xf numFmtId="0" fontId="35" fillId="50" borderId="0" applyProtection="0"/>
    <xf numFmtId="0" fontId="35" fillId="50" borderId="0" applyProtection="0"/>
    <xf numFmtId="0" fontId="35" fillId="50" borderId="0" applyProtection="0"/>
    <xf numFmtId="0" fontId="35" fillId="50" borderId="0" applyProtection="0"/>
    <xf numFmtId="0" fontId="35" fillId="50" borderId="0" applyProtection="0">
      <alignment vertical="center"/>
    </xf>
    <xf numFmtId="0" fontId="32" fillId="82" borderId="0" applyNumberFormat="0" applyBorder="0" applyAlignment="0" applyProtection="0">
      <alignment vertical="center"/>
    </xf>
    <xf numFmtId="0" fontId="36" fillId="49" borderId="0" applyProtection="0"/>
    <xf numFmtId="0" fontId="54" fillId="0" borderId="22" applyNumberFormat="0" applyFill="0" applyAlignment="0" applyProtection="0">
      <alignment vertical="center"/>
    </xf>
    <xf numFmtId="0" fontId="32" fillId="65" borderId="0" applyNumberFormat="0" applyBorder="0" applyAlignment="0" applyProtection="0">
      <alignment vertical="center"/>
    </xf>
    <xf numFmtId="0" fontId="32" fillId="65" borderId="0" applyNumberFormat="0" applyBorder="0" applyAlignment="0" applyProtection="0">
      <alignment vertical="center"/>
    </xf>
    <xf numFmtId="0" fontId="35" fillId="50" borderId="0" applyProtection="0"/>
    <xf numFmtId="0" fontId="54" fillId="0" borderId="22" applyNumberFormat="0" applyFill="0" applyAlignment="0" applyProtection="0">
      <alignment vertical="center"/>
    </xf>
    <xf numFmtId="0" fontId="32" fillId="65" borderId="0" applyNumberFormat="0" applyBorder="0" applyAlignment="0" applyProtection="0">
      <alignment vertical="center"/>
    </xf>
    <xf numFmtId="0" fontId="35" fillId="50" borderId="0" applyProtection="0"/>
    <xf numFmtId="0" fontId="35" fillId="50" borderId="0" applyProtection="0"/>
    <xf numFmtId="0" fontId="35" fillId="50" borderId="0" applyProtection="0"/>
    <xf numFmtId="0" fontId="35" fillId="50" borderId="0" applyProtection="0"/>
    <xf numFmtId="0" fontId="32" fillId="65" borderId="0" applyNumberFormat="0" applyBorder="0" applyAlignment="0" applyProtection="0">
      <alignment vertical="center"/>
    </xf>
    <xf numFmtId="0" fontId="32" fillId="65" borderId="0" applyNumberFormat="0" applyBorder="0" applyAlignment="0" applyProtection="0">
      <alignment vertical="center"/>
    </xf>
    <xf numFmtId="0" fontId="32" fillId="65" borderId="0" applyNumberFormat="0" applyBorder="0" applyAlignment="0" applyProtection="0">
      <alignment vertical="center"/>
    </xf>
    <xf numFmtId="0" fontId="32" fillId="65" borderId="0" applyNumberFormat="0" applyBorder="0" applyAlignment="0" applyProtection="0">
      <alignment vertical="center"/>
    </xf>
    <xf numFmtId="0" fontId="32" fillId="65" borderId="0" applyNumberFormat="0" applyBorder="0" applyAlignment="0" applyProtection="0">
      <alignment vertical="center"/>
    </xf>
    <xf numFmtId="0" fontId="32" fillId="65" borderId="0" applyNumberFormat="0" applyBorder="0" applyAlignment="0" applyProtection="0">
      <alignment vertical="center"/>
    </xf>
    <xf numFmtId="0" fontId="31" fillId="0" borderId="19" applyNumberFormat="0" applyFill="0" applyAlignment="0" applyProtection="0">
      <alignment vertical="center"/>
    </xf>
    <xf numFmtId="0" fontId="32" fillId="65" borderId="0" applyNumberFormat="0" applyBorder="0" applyAlignment="0" applyProtection="0">
      <alignment vertical="center"/>
    </xf>
    <xf numFmtId="0" fontId="31" fillId="0" borderId="19" applyNumberFormat="0" applyFill="0" applyAlignment="0" applyProtection="0">
      <alignment vertical="center"/>
    </xf>
    <xf numFmtId="0" fontId="32" fillId="65" borderId="0" applyNumberFormat="0" applyBorder="0" applyAlignment="0" applyProtection="0">
      <alignment vertical="center"/>
    </xf>
    <xf numFmtId="0" fontId="32" fillId="65" borderId="0" applyNumberFormat="0" applyBorder="0" applyAlignment="0" applyProtection="0">
      <alignment vertical="center"/>
    </xf>
    <xf numFmtId="0" fontId="32" fillId="65" borderId="0" applyNumberFormat="0" applyBorder="0" applyAlignment="0" applyProtection="0">
      <alignment vertical="center"/>
    </xf>
    <xf numFmtId="0" fontId="32" fillId="65" borderId="0" applyNumberFormat="0" applyBorder="0" applyAlignment="0" applyProtection="0">
      <alignment vertical="center"/>
    </xf>
    <xf numFmtId="0" fontId="32" fillId="65" borderId="0" applyNumberFormat="0" applyBorder="0" applyAlignment="0" applyProtection="0">
      <alignment vertical="center"/>
    </xf>
    <xf numFmtId="0" fontId="31" fillId="0" borderId="19" applyNumberFormat="0" applyFill="0" applyAlignment="0" applyProtection="0">
      <alignment vertical="center"/>
    </xf>
    <xf numFmtId="0" fontId="32" fillId="65" borderId="0" applyNumberFormat="0" applyBorder="0" applyAlignment="0" applyProtection="0">
      <alignment vertical="center"/>
    </xf>
    <xf numFmtId="0" fontId="32" fillId="65" borderId="0" applyNumberFormat="0" applyBorder="0" applyAlignment="0" applyProtection="0">
      <alignment vertical="center"/>
    </xf>
    <xf numFmtId="0" fontId="32" fillId="65" borderId="0" applyNumberFormat="0" applyBorder="0" applyAlignment="0" applyProtection="0">
      <alignment vertical="center"/>
    </xf>
    <xf numFmtId="0" fontId="32" fillId="65" borderId="0" applyNumberFormat="0" applyBorder="0" applyAlignment="0" applyProtection="0">
      <alignment vertical="center"/>
    </xf>
    <xf numFmtId="0" fontId="35" fillId="50" borderId="0" applyProtection="0"/>
    <xf numFmtId="0" fontId="35" fillId="50" borderId="0" applyProtection="0"/>
    <xf numFmtId="0" fontId="35" fillId="50" borderId="0" applyProtection="0"/>
    <xf numFmtId="0" fontId="35" fillId="50" borderId="0" applyProtection="0"/>
    <xf numFmtId="0" fontId="6" fillId="0" borderId="0"/>
    <xf numFmtId="0" fontId="32" fillId="65" borderId="0" applyNumberFormat="0" applyBorder="0" applyAlignment="0" applyProtection="0">
      <alignment vertical="center"/>
    </xf>
    <xf numFmtId="0" fontId="30" fillId="0" borderId="0" applyProtection="0">
      <alignment vertical="center"/>
    </xf>
    <xf numFmtId="0" fontId="35" fillId="50" borderId="0" applyProtection="0"/>
    <xf numFmtId="0" fontId="32" fillId="65" borderId="0" applyNumberFormat="0" applyBorder="0" applyAlignment="0" applyProtection="0">
      <alignment vertical="center"/>
    </xf>
    <xf numFmtId="0" fontId="35" fillId="50" borderId="0" applyProtection="0"/>
    <xf numFmtId="0" fontId="35" fillId="50" borderId="0" applyProtection="0"/>
    <xf numFmtId="0" fontId="4" fillId="0" borderId="0" applyProtection="0"/>
    <xf numFmtId="0" fontId="35" fillId="50" borderId="0" applyProtection="0"/>
    <xf numFmtId="0" fontId="31" fillId="0" borderId="19" applyNumberFormat="0" applyFill="0" applyAlignment="0" applyProtection="0">
      <alignment vertical="center"/>
    </xf>
    <xf numFmtId="0" fontId="32" fillId="65" borderId="0" applyNumberFormat="0" applyBorder="0" applyAlignment="0" applyProtection="0">
      <alignment vertical="center"/>
    </xf>
    <xf numFmtId="0" fontId="4" fillId="0" borderId="0" applyProtection="0"/>
    <xf numFmtId="0" fontId="35" fillId="50" borderId="0" applyProtection="0"/>
    <xf numFmtId="0" fontId="35" fillId="50" borderId="0" applyProtection="0"/>
    <xf numFmtId="0" fontId="32" fillId="65" borderId="0" applyNumberFormat="0" applyBorder="0" applyAlignment="0" applyProtection="0">
      <alignment vertical="center"/>
    </xf>
    <xf numFmtId="0" fontId="4" fillId="0" borderId="0" applyProtection="0"/>
    <xf numFmtId="0" fontId="35" fillId="50" borderId="0" applyProtection="0"/>
    <xf numFmtId="0" fontId="32" fillId="65" borderId="0" applyNumberFormat="0" applyBorder="0" applyAlignment="0" applyProtection="0">
      <alignment vertical="center"/>
    </xf>
    <xf numFmtId="0" fontId="35" fillId="50" borderId="0" applyProtection="0"/>
    <xf numFmtId="0" fontId="35" fillId="50" borderId="0" applyProtection="0"/>
    <xf numFmtId="0" fontId="32" fillId="82" borderId="0" applyNumberFormat="0" applyBorder="0" applyAlignment="0" applyProtection="0">
      <alignment vertical="center"/>
    </xf>
    <xf numFmtId="0" fontId="35" fillId="50" borderId="0" applyProtection="0"/>
    <xf numFmtId="0" fontId="32" fillId="65" borderId="0" applyNumberFormat="0" applyBorder="0" applyAlignment="0" applyProtection="0">
      <alignment vertical="center"/>
    </xf>
    <xf numFmtId="0" fontId="35" fillId="50" borderId="0" applyProtection="0"/>
    <xf numFmtId="0" fontId="35" fillId="50" borderId="0" applyProtection="0"/>
    <xf numFmtId="0" fontId="32" fillId="65" borderId="0" applyNumberFormat="0" applyBorder="0" applyAlignment="0" applyProtection="0">
      <alignment vertical="center"/>
    </xf>
    <xf numFmtId="0" fontId="32" fillId="65" borderId="0" applyNumberFormat="0" applyBorder="0" applyAlignment="0" applyProtection="0">
      <alignment vertical="center"/>
    </xf>
    <xf numFmtId="0" fontId="32" fillId="65" borderId="0" applyNumberFormat="0" applyBorder="0" applyAlignment="0" applyProtection="0">
      <alignment vertical="center"/>
    </xf>
    <xf numFmtId="0" fontId="32" fillId="65" borderId="0" applyNumberFormat="0" applyBorder="0" applyAlignment="0" applyProtection="0">
      <alignment vertical="center"/>
    </xf>
    <xf numFmtId="0" fontId="53" fillId="0" borderId="5" applyNumberFormat="0" applyFill="0" applyAlignment="0" applyProtection="0">
      <alignment vertical="center"/>
    </xf>
    <xf numFmtId="0" fontId="32" fillId="65" borderId="0" applyNumberFormat="0" applyBorder="0" applyAlignment="0" applyProtection="0">
      <alignment vertical="center"/>
    </xf>
    <xf numFmtId="0" fontId="32" fillId="65" borderId="0" applyNumberFormat="0" applyBorder="0" applyAlignment="0" applyProtection="0">
      <alignment vertical="center"/>
    </xf>
    <xf numFmtId="0" fontId="40" fillId="83" borderId="0" applyProtection="0">
      <alignment vertical="center"/>
    </xf>
    <xf numFmtId="0" fontId="35" fillId="50" borderId="0" applyProtection="0"/>
    <xf numFmtId="0" fontId="32" fillId="65" borderId="0" applyNumberFormat="0" applyBorder="0" applyAlignment="0" applyProtection="0">
      <alignment vertical="center"/>
    </xf>
    <xf numFmtId="0" fontId="32" fillId="65" borderId="0" applyNumberFormat="0" applyBorder="0" applyAlignment="0" applyProtection="0">
      <alignment vertical="center"/>
    </xf>
    <xf numFmtId="0" fontId="32" fillId="65" borderId="0" applyNumberFormat="0" applyBorder="0" applyAlignment="0" applyProtection="0">
      <alignment vertical="center"/>
    </xf>
    <xf numFmtId="0" fontId="32" fillId="65" borderId="0" applyNumberFormat="0" applyBorder="0" applyAlignment="0" applyProtection="0">
      <alignment vertical="center"/>
    </xf>
    <xf numFmtId="0" fontId="51" fillId="72" borderId="0" applyNumberFormat="0" applyBorder="0" applyAlignment="0" applyProtection="0">
      <alignment vertical="center"/>
    </xf>
    <xf numFmtId="0" fontId="34" fillId="0" borderId="13" applyNumberFormat="0" applyFill="0" applyAlignment="0" applyProtection="0">
      <alignment vertical="center"/>
    </xf>
    <xf numFmtId="0" fontId="36" fillId="48" borderId="0" applyProtection="0"/>
    <xf numFmtId="0" fontId="51" fillId="72" borderId="0" applyNumberFormat="0" applyBorder="0" applyAlignment="0" applyProtection="0">
      <alignment vertical="center"/>
    </xf>
    <xf numFmtId="0" fontId="37" fillId="0" borderId="0" applyProtection="0">
      <alignment vertical="center"/>
    </xf>
    <xf numFmtId="0" fontId="36" fillId="48" borderId="0" applyProtection="0"/>
    <xf numFmtId="0" fontId="51" fillId="72" borderId="0" applyNumberFormat="0" applyBorder="0" applyAlignment="0" applyProtection="0">
      <alignment vertical="center"/>
    </xf>
    <xf numFmtId="0" fontId="34" fillId="0" borderId="13" applyNumberFormat="0" applyFill="0" applyAlignment="0" applyProtection="0">
      <alignment vertical="center"/>
    </xf>
    <xf numFmtId="0" fontId="36" fillId="48" borderId="0" applyProtection="0"/>
    <xf numFmtId="0" fontId="32" fillId="65" borderId="0" applyNumberFormat="0" applyBorder="0" applyAlignment="0" applyProtection="0">
      <alignment vertical="center"/>
    </xf>
    <xf numFmtId="0" fontId="35" fillId="50" borderId="0" applyProtection="0"/>
    <xf numFmtId="0" fontId="31" fillId="0" borderId="19" applyNumberFormat="0" applyFill="0" applyAlignment="0" applyProtection="0">
      <alignment vertical="center"/>
    </xf>
    <xf numFmtId="0" fontId="32" fillId="65" borderId="0" applyNumberFormat="0" applyBorder="0" applyAlignment="0" applyProtection="0">
      <alignment vertical="center"/>
    </xf>
    <xf numFmtId="0" fontId="32" fillId="65" borderId="0" applyNumberFormat="0" applyBorder="0" applyAlignment="0" applyProtection="0">
      <alignment vertical="center"/>
    </xf>
    <xf numFmtId="0" fontId="32" fillId="65" borderId="0" applyNumberFormat="0" applyBorder="0" applyAlignment="0" applyProtection="0">
      <alignment vertical="center"/>
    </xf>
    <xf numFmtId="0" fontId="35" fillId="50" borderId="0" applyProtection="0"/>
    <xf numFmtId="0" fontId="35" fillId="50" borderId="0" applyProtection="0"/>
    <xf numFmtId="0" fontId="51" fillId="72" borderId="0" applyNumberFormat="0" applyBorder="0" applyAlignment="0" applyProtection="0">
      <alignment vertical="center"/>
    </xf>
    <xf numFmtId="0" fontId="35" fillId="50" borderId="0" applyProtection="0"/>
    <xf numFmtId="0" fontId="51" fillId="72" borderId="0" applyNumberFormat="0" applyBorder="0" applyAlignment="0" applyProtection="0">
      <alignment vertical="center"/>
    </xf>
    <xf numFmtId="0" fontId="35" fillId="50" borderId="0" applyProtection="0"/>
    <xf numFmtId="0" fontId="35" fillId="74" borderId="0" applyProtection="0"/>
    <xf numFmtId="0" fontId="35" fillId="50" borderId="0" applyProtection="0"/>
    <xf numFmtId="0" fontId="35" fillId="74" borderId="0" applyProtection="0"/>
    <xf numFmtId="0" fontId="32" fillId="65" borderId="0" applyNumberFormat="0" applyBorder="0" applyAlignment="0" applyProtection="0">
      <alignment vertical="center"/>
    </xf>
    <xf numFmtId="0" fontId="32" fillId="65" borderId="0" applyNumberFormat="0" applyBorder="0" applyAlignment="0" applyProtection="0">
      <alignment vertical="center"/>
    </xf>
    <xf numFmtId="0" fontId="56" fillId="0" borderId="0" applyNumberFormat="0" applyFill="0" applyBorder="0" applyAlignment="0" applyProtection="0">
      <alignment vertical="center"/>
    </xf>
    <xf numFmtId="0" fontId="35" fillId="50" borderId="0" applyProtection="0"/>
    <xf numFmtId="0" fontId="56" fillId="0" borderId="0" applyNumberFormat="0" applyFill="0" applyBorder="0" applyAlignment="0" applyProtection="0">
      <alignment vertical="center"/>
    </xf>
    <xf numFmtId="0" fontId="59" fillId="47" borderId="7" applyNumberFormat="0" applyAlignment="0" applyProtection="0">
      <alignment vertical="center"/>
    </xf>
    <xf numFmtId="0" fontId="35" fillId="50" borderId="0" applyProtection="0"/>
    <xf numFmtId="0" fontId="51" fillId="72" borderId="0" applyNumberFormat="0" applyBorder="0" applyAlignment="0" applyProtection="0">
      <alignment vertical="center"/>
    </xf>
    <xf numFmtId="0" fontId="37" fillId="0" borderId="0" applyProtection="0">
      <alignment vertical="center"/>
    </xf>
    <xf numFmtId="0" fontId="35" fillId="50" borderId="0" applyProtection="0"/>
    <xf numFmtId="0" fontId="32" fillId="65" borderId="0" applyNumberFormat="0" applyBorder="0" applyAlignment="0" applyProtection="0">
      <alignment vertical="center"/>
    </xf>
    <xf numFmtId="0" fontId="35" fillId="50" borderId="0" applyProtection="0"/>
    <xf numFmtId="0" fontId="32" fillId="65" borderId="0" applyNumberFormat="0" applyBorder="0" applyAlignment="0" applyProtection="0">
      <alignment vertical="center"/>
    </xf>
    <xf numFmtId="0" fontId="35" fillId="50" borderId="0" applyProtection="0"/>
    <xf numFmtId="0" fontId="35" fillId="50" borderId="0" applyProtection="0"/>
    <xf numFmtId="0" fontId="32" fillId="65" borderId="0" applyNumberFormat="0" applyBorder="0" applyAlignment="0" applyProtection="0">
      <alignment vertical="center"/>
    </xf>
    <xf numFmtId="0" fontId="40" fillId="83" borderId="0" applyProtection="0"/>
    <xf numFmtId="0" fontId="35" fillId="50" borderId="0" applyProtection="0"/>
    <xf numFmtId="0" fontId="32" fillId="74" borderId="0" applyNumberFormat="0" applyBorder="0" applyAlignment="0" applyProtection="0">
      <alignment vertical="center"/>
    </xf>
    <xf numFmtId="0" fontId="40" fillId="83" borderId="0" applyProtection="0"/>
    <xf numFmtId="0" fontId="32" fillId="74" borderId="0" applyNumberFormat="0" applyBorder="0" applyAlignment="0" applyProtection="0">
      <alignment vertical="center"/>
    </xf>
    <xf numFmtId="0" fontId="35" fillId="50" borderId="0" applyProtection="0"/>
    <xf numFmtId="0" fontId="4" fillId="0" borderId="0" applyProtection="0"/>
    <xf numFmtId="0" fontId="40" fillId="83" borderId="0" applyProtection="0"/>
    <xf numFmtId="0" fontId="32" fillId="74" borderId="0" applyNumberFormat="0" applyBorder="0" applyAlignment="0" applyProtection="0">
      <alignment vertical="center"/>
    </xf>
    <xf numFmtId="0" fontId="32" fillId="65" borderId="0" applyNumberFormat="0" applyBorder="0" applyAlignment="0" applyProtection="0">
      <alignment vertical="center"/>
    </xf>
    <xf numFmtId="0" fontId="35" fillId="50" borderId="0" applyNumberFormat="0" applyBorder="0" applyAlignment="0" applyProtection="0">
      <alignment vertical="center"/>
    </xf>
    <xf numFmtId="0" fontId="32" fillId="65" borderId="0" applyNumberFormat="0" applyBorder="0" applyAlignment="0" applyProtection="0">
      <alignment vertical="center"/>
    </xf>
    <xf numFmtId="0" fontId="32" fillId="65" borderId="0" applyNumberFormat="0" applyBorder="0" applyAlignment="0" applyProtection="0">
      <alignment vertical="center"/>
    </xf>
    <xf numFmtId="0" fontId="32" fillId="65" borderId="0" applyNumberFormat="0" applyBorder="0" applyAlignment="0" applyProtection="0">
      <alignment vertical="center"/>
    </xf>
    <xf numFmtId="0" fontId="32" fillId="65" borderId="0" applyNumberFormat="0" applyBorder="0" applyAlignment="0" applyProtection="0">
      <alignment vertical="center"/>
    </xf>
    <xf numFmtId="0" fontId="32" fillId="65" borderId="0" applyNumberFormat="0" applyBorder="0" applyAlignment="0" applyProtection="0">
      <alignment vertical="center"/>
    </xf>
    <xf numFmtId="0" fontId="32" fillId="65" borderId="0" applyNumberFormat="0" applyBorder="0" applyAlignment="0" applyProtection="0">
      <alignment vertical="center"/>
    </xf>
    <xf numFmtId="0" fontId="32" fillId="65" borderId="0" applyNumberFormat="0" applyBorder="0" applyAlignment="0" applyProtection="0">
      <alignment vertical="center"/>
    </xf>
    <xf numFmtId="0" fontId="35" fillId="50" borderId="0" applyProtection="0"/>
    <xf numFmtId="0" fontId="32" fillId="65" borderId="0" applyNumberFormat="0" applyBorder="0" applyAlignment="0" applyProtection="0">
      <alignment vertical="center"/>
    </xf>
    <xf numFmtId="0" fontId="35" fillId="50" borderId="0" applyProtection="0"/>
    <xf numFmtId="0" fontId="32" fillId="65" borderId="0" applyNumberFormat="0" applyBorder="0" applyAlignment="0" applyProtection="0">
      <alignment vertical="center"/>
    </xf>
    <xf numFmtId="0" fontId="35" fillId="50" borderId="0" applyProtection="0"/>
    <xf numFmtId="0" fontId="35" fillId="50" borderId="0" applyProtection="0"/>
    <xf numFmtId="0" fontId="35" fillId="50" borderId="0" applyProtection="0"/>
    <xf numFmtId="0" fontId="35" fillId="50" borderId="0" applyProtection="0"/>
    <xf numFmtId="0" fontId="32" fillId="65" borderId="0" applyNumberFormat="0" applyBorder="0" applyAlignment="0" applyProtection="0">
      <alignment vertical="center"/>
    </xf>
    <xf numFmtId="0" fontId="35" fillId="50" borderId="0" applyProtection="0"/>
    <xf numFmtId="0" fontId="32" fillId="82" borderId="0" applyNumberFormat="0" applyBorder="0" applyAlignment="0" applyProtection="0">
      <alignment vertical="center"/>
    </xf>
    <xf numFmtId="0" fontId="56" fillId="0" borderId="0" applyNumberFormat="0" applyFill="0" applyBorder="0" applyAlignment="0" applyProtection="0">
      <alignment vertical="center"/>
    </xf>
    <xf numFmtId="0" fontId="59" fillId="47" borderId="7" applyNumberFormat="0" applyAlignment="0" applyProtection="0">
      <alignment vertical="center"/>
    </xf>
    <xf numFmtId="0" fontId="35" fillId="50" borderId="0" applyProtection="0"/>
    <xf numFmtId="0" fontId="32" fillId="65" borderId="0" applyNumberFormat="0" applyBorder="0" applyAlignment="0" applyProtection="0">
      <alignment vertical="center"/>
    </xf>
    <xf numFmtId="0" fontId="35" fillId="50" borderId="0" applyProtection="0"/>
    <xf numFmtId="0" fontId="35" fillId="50" borderId="0" applyProtection="0"/>
    <xf numFmtId="0" fontId="35" fillId="50" borderId="0" applyProtection="0"/>
    <xf numFmtId="0" fontId="35" fillId="50" borderId="0" applyProtection="0"/>
    <xf numFmtId="0" fontId="32" fillId="65" borderId="0" applyNumberFormat="0" applyBorder="0" applyAlignment="0" applyProtection="0">
      <alignment vertical="center"/>
    </xf>
    <xf numFmtId="0" fontId="32" fillId="65" borderId="0" applyNumberFormat="0" applyBorder="0" applyAlignment="0" applyProtection="0">
      <alignment vertical="center"/>
    </xf>
    <xf numFmtId="0" fontId="40" fillId="52" borderId="0" applyProtection="0"/>
    <xf numFmtId="0" fontId="32" fillId="65" borderId="0" applyNumberFormat="0" applyBorder="0" applyAlignment="0" applyProtection="0">
      <alignment vertical="center"/>
    </xf>
    <xf numFmtId="0" fontId="35" fillId="50" borderId="0" applyProtection="0"/>
    <xf numFmtId="0" fontId="32" fillId="74" borderId="0" applyNumberFormat="0" applyBorder="0" applyAlignment="0" applyProtection="0">
      <alignment vertical="center"/>
    </xf>
    <xf numFmtId="0" fontId="35" fillId="50" borderId="0" applyProtection="0"/>
    <xf numFmtId="0" fontId="35" fillId="50" borderId="0" applyProtection="0"/>
    <xf numFmtId="0" fontId="32" fillId="65" borderId="0" applyNumberFormat="0" applyBorder="0" applyAlignment="0" applyProtection="0">
      <alignment vertical="center"/>
    </xf>
    <xf numFmtId="0" fontId="35" fillId="42" borderId="0" applyProtection="0"/>
    <xf numFmtId="0" fontId="36" fillId="0" borderId="0" applyProtection="0"/>
    <xf numFmtId="0" fontId="46" fillId="80" borderId="0" applyProtection="0"/>
    <xf numFmtId="0" fontId="35" fillId="50" borderId="0" applyProtection="0"/>
    <xf numFmtId="0" fontId="35" fillId="50" borderId="0" applyProtection="0"/>
    <xf numFmtId="0" fontId="32" fillId="65" borderId="0" applyNumberFormat="0" applyBorder="0" applyAlignment="0" applyProtection="0">
      <alignment vertical="center"/>
    </xf>
    <xf numFmtId="0" fontId="4" fillId="0" borderId="0" applyProtection="0">
      <alignment vertical="center"/>
    </xf>
    <xf numFmtId="0" fontId="4" fillId="0" borderId="0" applyProtection="0"/>
    <xf numFmtId="0" fontId="32" fillId="65" borderId="0" applyNumberFormat="0" applyBorder="0" applyAlignment="0" applyProtection="0">
      <alignment vertical="center"/>
    </xf>
    <xf numFmtId="0" fontId="35" fillId="50" borderId="0" applyProtection="0"/>
    <xf numFmtId="0" fontId="35" fillId="50" borderId="0" applyProtection="0"/>
    <xf numFmtId="0" fontId="4" fillId="0" borderId="0">
      <alignment vertical="center"/>
    </xf>
    <xf numFmtId="0" fontId="35" fillId="50" borderId="0" applyProtection="0"/>
    <xf numFmtId="0" fontId="51" fillId="72" borderId="0" applyNumberFormat="0" applyBorder="0" applyAlignment="0" applyProtection="0">
      <alignment vertical="center"/>
    </xf>
    <xf numFmtId="0" fontId="4" fillId="0" borderId="0">
      <alignment vertical="center"/>
    </xf>
    <xf numFmtId="0" fontId="35" fillId="50" borderId="0" applyProtection="0"/>
    <xf numFmtId="0" fontId="4" fillId="0" borderId="0">
      <alignment vertical="center"/>
    </xf>
    <xf numFmtId="0" fontId="4" fillId="0" borderId="0">
      <alignment vertical="center"/>
    </xf>
    <xf numFmtId="0" fontId="32" fillId="65" borderId="0" applyNumberFormat="0" applyBorder="0" applyAlignment="0" applyProtection="0">
      <alignment vertical="center"/>
    </xf>
    <xf numFmtId="0" fontId="35" fillId="50" borderId="0" applyProtection="0"/>
    <xf numFmtId="0" fontId="32" fillId="65" borderId="0" applyNumberFormat="0" applyBorder="0" applyAlignment="0" applyProtection="0">
      <alignment vertical="center"/>
    </xf>
    <xf numFmtId="0" fontId="35" fillId="50" borderId="0" applyProtection="0"/>
    <xf numFmtId="0" fontId="35" fillId="50" borderId="0" applyProtection="0"/>
    <xf numFmtId="0" fontId="4" fillId="0" borderId="0">
      <alignment vertical="center"/>
    </xf>
    <xf numFmtId="0" fontId="4" fillId="0" borderId="0">
      <alignment vertical="center"/>
    </xf>
    <xf numFmtId="0" fontId="32" fillId="65" borderId="0" applyNumberFormat="0" applyBorder="0" applyAlignment="0" applyProtection="0">
      <alignment vertical="center"/>
    </xf>
    <xf numFmtId="0" fontId="35" fillId="50" borderId="0" applyProtection="0"/>
    <xf numFmtId="0" fontId="35" fillId="50" borderId="0" applyProtection="0"/>
    <xf numFmtId="0" fontId="30" fillId="0" borderId="0">
      <alignment vertical="center"/>
    </xf>
    <xf numFmtId="0" fontId="35" fillId="50" borderId="0" applyProtection="0"/>
    <xf numFmtId="0" fontId="59" fillId="47" borderId="7" applyNumberFormat="0" applyAlignment="0" applyProtection="0">
      <alignment vertical="center"/>
    </xf>
    <xf numFmtId="0" fontId="35" fillId="50" borderId="0" applyProtection="0"/>
    <xf numFmtId="0" fontId="35" fillId="50" borderId="0" applyProtection="0"/>
    <xf numFmtId="0" fontId="32" fillId="65" borderId="0" applyNumberFormat="0" applyBorder="0" applyAlignment="0" applyProtection="0">
      <alignment vertical="center"/>
    </xf>
    <xf numFmtId="0" fontId="30" fillId="62" borderId="16" applyNumberFormat="0" applyFont="0" applyAlignment="0" applyProtection="0">
      <alignment vertical="center"/>
    </xf>
    <xf numFmtId="0" fontId="32" fillId="65" borderId="0" applyNumberFormat="0" applyBorder="0" applyAlignment="0" applyProtection="0">
      <alignment vertical="center"/>
    </xf>
    <xf numFmtId="0" fontId="32" fillId="65" borderId="0" applyNumberFormat="0" applyBorder="0" applyAlignment="0" applyProtection="0">
      <alignment vertical="center"/>
    </xf>
    <xf numFmtId="0" fontId="30" fillId="62" borderId="16" applyNumberFormat="0" applyFont="0" applyAlignment="0" applyProtection="0">
      <alignment vertical="center"/>
    </xf>
    <xf numFmtId="0" fontId="32" fillId="65" borderId="0" applyNumberFormat="0" applyBorder="0" applyAlignment="0" applyProtection="0">
      <alignment vertical="center"/>
    </xf>
    <xf numFmtId="0" fontId="32" fillId="65" borderId="0" applyNumberFormat="0" applyBorder="0" applyAlignment="0" applyProtection="0">
      <alignment vertical="center"/>
    </xf>
    <xf numFmtId="0" fontId="32" fillId="65" borderId="0" applyNumberFormat="0" applyBorder="0" applyAlignment="0" applyProtection="0">
      <alignment vertical="center"/>
    </xf>
    <xf numFmtId="0" fontId="32" fillId="65" borderId="0" applyNumberFormat="0" applyBorder="0" applyAlignment="0" applyProtection="0">
      <alignment vertical="center"/>
    </xf>
    <xf numFmtId="0" fontId="35" fillId="50" borderId="0" applyProtection="0"/>
    <xf numFmtId="0" fontId="32" fillId="65" borderId="0" applyNumberFormat="0" applyBorder="0" applyAlignment="0" applyProtection="0">
      <alignment vertical="center"/>
    </xf>
    <xf numFmtId="0" fontId="32" fillId="65" borderId="0" applyNumberFormat="0" applyBorder="0" applyAlignment="0" applyProtection="0">
      <alignment vertical="center"/>
    </xf>
    <xf numFmtId="0" fontId="4" fillId="0" borderId="0" applyProtection="0"/>
    <xf numFmtId="0" fontId="32" fillId="65" borderId="0" applyNumberFormat="0" applyBorder="0" applyAlignment="0" applyProtection="0">
      <alignment vertical="center"/>
    </xf>
    <xf numFmtId="0" fontId="4" fillId="0" borderId="0" applyProtection="0"/>
    <xf numFmtId="0" fontId="35" fillId="50" borderId="0" applyProtection="0"/>
    <xf numFmtId="0" fontId="35" fillId="50" borderId="0" applyProtection="0"/>
    <xf numFmtId="0" fontId="35" fillId="50" borderId="0" applyProtection="0"/>
    <xf numFmtId="0" fontId="32" fillId="65" borderId="0" applyNumberFormat="0" applyBorder="0" applyAlignment="0" applyProtection="0">
      <alignment vertical="center"/>
    </xf>
    <xf numFmtId="0" fontId="35" fillId="50" borderId="0" applyProtection="0"/>
    <xf numFmtId="0" fontId="35" fillId="50" borderId="0" applyProtection="0"/>
    <xf numFmtId="0" fontId="35" fillId="50" borderId="0" applyProtection="0"/>
    <xf numFmtId="0" fontId="35" fillId="50" borderId="0" applyProtection="0"/>
    <xf numFmtId="0" fontId="32" fillId="65" borderId="0" applyNumberFormat="0" applyBorder="0" applyAlignment="0" applyProtection="0">
      <alignment vertical="center"/>
    </xf>
    <xf numFmtId="0" fontId="32" fillId="65" borderId="0" applyNumberFormat="0" applyBorder="0" applyAlignment="0" applyProtection="0">
      <alignment vertical="center"/>
    </xf>
    <xf numFmtId="0" fontId="32" fillId="65" borderId="0" applyNumberFormat="0" applyBorder="0" applyAlignment="0" applyProtection="0">
      <alignment vertical="center"/>
    </xf>
    <xf numFmtId="0" fontId="32" fillId="65" borderId="0" applyNumberFormat="0" applyBorder="0" applyAlignment="0" applyProtection="0">
      <alignment vertical="center"/>
    </xf>
    <xf numFmtId="0" fontId="32" fillId="65" borderId="0" applyNumberFormat="0" applyBorder="0" applyAlignment="0" applyProtection="0">
      <alignment vertical="center"/>
    </xf>
    <xf numFmtId="0" fontId="32" fillId="65" borderId="0" applyNumberFormat="0" applyBorder="0" applyAlignment="0" applyProtection="0">
      <alignment vertical="center"/>
    </xf>
    <xf numFmtId="0" fontId="56" fillId="0" borderId="0" applyNumberFormat="0" applyFill="0" applyBorder="0" applyAlignment="0" applyProtection="0">
      <alignment vertical="center"/>
    </xf>
    <xf numFmtId="0" fontId="32" fillId="65" borderId="0" applyNumberFormat="0" applyBorder="0" applyAlignment="0" applyProtection="0">
      <alignment vertical="center"/>
    </xf>
    <xf numFmtId="0" fontId="4" fillId="0" borderId="0" applyProtection="0"/>
    <xf numFmtId="0" fontId="32" fillId="65" borderId="0" applyNumberFormat="0" applyBorder="0" applyAlignment="0" applyProtection="0">
      <alignment vertical="center"/>
    </xf>
    <xf numFmtId="0" fontId="32" fillId="65" borderId="0" applyNumberFormat="0" applyBorder="0" applyAlignment="0" applyProtection="0">
      <alignment vertical="center"/>
    </xf>
    <xf numFmtId="0" fontId="35" fillId="50" borderId="0" applyProtection="0"/>
    <xf numFmtId="0" fontId="32" fillId="82" borderId="0" applyNumberFormat="0" applyBorder="0" applyAlignment="0" applyProtection="0">
      <alignment vertical="center"/>
    </xf>
    <xf numFmtId="0" fontId="32" fillId="65" borderId="0" applyNumberFormat="0" applyBorder="0" applyAlignment="0" applyProtection="0">
      <alignment vertical="center"/>
    </xf>
    <xf numFmtId="0" fontId="32" fillId="65" borderId="0" applyNumberFormat="0" applyBorder="0" applyAlignment="0" applyProtection="0">
      <alignment vertical="center"/>
    </xf>
    <xf numFmtId="0" fontId="35" fillId="50" borderId="0" applyProtection="0"/>
    <xf numFmtId="0" fontId="35" fillId="50" borderId="0" applyProtection="0"/>
    <xf numFmtId="0" fontId="32" fillId="65" borderId="0" applyNumberFormat="0" applyBorder="0" applyAlignment="0" applyProtection="0">
      <alignment vertical="center"/>
    </xf>
    <xf numFmtId="0" fontId="35" fillId="50" borderId="0" applyProtection="0"/>
    <xf numFmtId="0" fontId="35" fillId="50" borderId="0" applyProtection="0"/>
    <xf numFmtId="0" fontId="32" fillId="65" borderId="0" applyNumberFormat="0" applyBorder="0" applyAlignment="0" applyProtection="0">
      <alignment vertical="center"/>
    </xf>
    <xf numFmtId="0" fontId="32" fillId="65" borderId="0" applyNumberFormat="0" applyBorder="0" applyAlignment="0" applyProtection="0">
      <alignment vertical="center"/>
    </xf>
    <xf numFmtId="0" fontId="32" fillId="65" borderId="0" applyNumberFormat="0" applyBorder="0" applyAlignment="0" applyProtection="0">
      <alignment vertical="center"/>
    </xf>
    <xf numFmtId="0" fontId="32" fillId="65" borderId="0" applyNumberFormat="0" applyBorder="0" applyAlignment="0" applyProtection="0">
      <alignment vertical="center"/>
    </xf>
    <xf numFmtId="0" fontId="32" fillId="65"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5" fillId="50" borderId="0" applyProtection="0"/>
    <xf numFmtId="0" fontId="35" fillId="50" borderId="0" applyProtection="0"/>
    <xf numFmtId="0" fontId="35" fillId="50" borderId="0" applyProtection="0"/>
    <xf numFmtId="0" fontId="35" fillId="50" borderId="0" applyProtection="0"/>
    <xf numFmtId="0" fontId="32" fillId="65" borderId="0" applyNumberFormat="0" applyBorder="0" applyAlignment="0" applyProtection="0">
      <alignment vertical="center"/>
    </xf>
    <xf numFmtId="0" fontId="35" fillId="50" borderId="0" applyProtection="0"/>
    <xf numFmtId="0" fontId="35" fillId="50" borderId="0" applyProtection="0"/>
    <xf numFmtId="0" fontId="32" fillId="65" borderId="0" applyNumberFormat="0" applyBorder="0" applyAlignment="0" applyProtection="0">
      <alignment vertical="center"/>
    </xf>
    <xf numFmtId="0" fontId="35" fillId="50" borderId="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5" fillId="50" borderId="0" applyProtection="0"/>
    <xf numFmtId="0" fontId="4" fillId="0" borderId="0" applyProtection="0"/>
    <xf numFmtId="0" fontId="35" fillId="50" borderId="0" applyProtection="0"/>
    <xf numFmtId="0" fontId="30" fillId="58" borderId="11" applyNumberFormat="0" applyFont="0" applyAlignment="0" applyProtection="0">
      <alignment vertical="center"/>
    </xf>
    <xf numFmtId="0" fontId="35" fillId="50" borderId="0" applyProtection="0"/>
    <xf numFmtId="0" fontId="31" fillId="0" borderId="0" applyNumberFormat="0" applyFill="0" applyBorder="0" applyAlignment="0" applyProtection="0">
      <alignment vertical="center"/>
    </xf>
    <xf numFmtId="0" fontId="4" fillId="0" borderId="0" applyProtection="0"/>
    <xf numFmtId="0" fontId="32" fillId="65" borderId="0" applyNumberFormat="0" applyBorder="0" applyAlignment="0" applyProtection="0">
      <alignment vertical="center"/>
    </xf>
    <xf numFmtId="0" fontId="32" fillId="82" borderId="0" applyNumberFormat="0" applyBorder="0" applyAlignment="0" applyProtection="0">
      <alignment vertical="center"/>
    </xf>
    <xf numFmtId="0" fontId="4" fillId="0" borderId="0">
      <alignment vertical="center"/>
    </xf>
    <xf numFmtId="0" fontId="4" fillId="0" borderId="0">
      <alignment vertical="center"/>
    </xf>
    <xf numFmtId="0" fontId="32" fillId="65" borderId="0" applyNumberFormat="0" applyBorder="0" applyAlignment="0" applyProtection="0">
      <alignment vertical="center"/>
    </xf>
    <xf numFmtId="0" fontId="32" fillId="82" borderId="0" applyNumberFormat="0" applyBorder="0" applyAlignment="0" applyProtection="0">
      <alignment vertical="center"/>
    </xf>
    <xf numFmtId="0" fontId="4" fillId="0" borderId="0">
      <alignment vertical="center"/>
    </xf>
    <xf numFmtId="0" fontId="4" fillId="0" borderId="0">
      <alignment vertical="center"/>
    </xf>
    <xf numFmtId="0" fontId="42" fillId="0" borderId="0" applyNumberFormat="0" applyFill="0" applyBorder="0" applyAlignment="0" applyProtection="0">
      <alignment vertical="center"/>
    </xf>
    <xf numFmtId="0" fontId="30" fillId="62" borderId="16" applyNumberFormat="0" applyFont="0" applyAlignment="0" applyProtection="0">
      <alignment vertical="center"/>
    </xf>
    <xf numFmtId="0" fontId="35" fillId="50" borderId="0" applyProtection="0"/>
    <xf numFmtId="0" fontId="32" fillId="82" borderId="0" applyNumberFormat="0" applyBorder="0" applyAlignment="0" applyProtection="0">
      <alignment vertical="center"/>
    </xf>
    <xf numFmtId="0" fontId="32" fillId="65" borderId="0" applyNumberFormat="0" applyBorder="0" applyAlignment="0" applyProtection="0">
      <alignment vertical="center"/>
    </xf>
    <xf numFmtId="0" fontId="32" fillId="82" borderId="0" applyNumberFormat="0" applyBorder="0" applyAlignment="0" applyProtection="0">
      <alignment vertical="center"/>
    </xf>
    <xf numFmtId="0" fontId="35" fillId="50" borderId="0" applyProtection="0"/>
    <xf numFmtId="0" fontId="32" fillId="82" borderId="0" applyNumberFormat="0" applyBorder="0" applyAlignment="0" applyProtection="0">
      <alignment vertical="center"/>
    </xf>
    <xf numFmtId="0" fontId="35" fillId="50" borderId="0" applyProtection="0"/>
    <xf numFmtId="0" fontId="35" fillId="50" borderId="0" applyProtection="0"/>
    <xf numFmtId="0" fontId="35" fillId="50" borderId="0" applyProtection="0"/>
    <xf numFmtId="0" fontId="35" fillId="50" borderId="0" applyProtection="0"/>
    <xf numFmtId="0" fontId="35" fillId="50" borderId="0" applyProtection="0"/>
    <xf numFmtId="0" fontId="35" fillId="50" borderId="0" applyProtection="0"/>
    <xf numFmtId="0" fontId="32" fillId="65" borderId="0" applyNumberFormat="0" applyBorder="0" applyAlignment="0" applyProtection="0">
      <alignment vertical="center"/>
    </xf>
    <xf numFmtId="0" fontId="35" fillId="50" borderId="0" applyProtection="0"/>
    <xf numFmtId="0" fontId="35" fillId="50" borderId="0" applyProtection="0"/>
    <xf numFmtId="0" fontId="35" fillId="50" borderId="0" applyProtection="0"/>
    <xf numFmtId="0" fontId="32" fillId="65" borderId="0" applyNumberFormat="0" applyBorder="0" applyAlignment="0" applyProtection="0">
      <alignment vertical="center"/>
    </xf>
    <xf numFmtId="0" fontId="32" fillId="65" borderId="0" applyNumberFormat="0" applyBorder="0" applyAlignment="0" applyProtection="0">
      <alignment vertical="center"/>
    </xf>
    <xf numFmtId="0" fontId="35" fillId="50" borderId="0" applyProtection="0"/>
    <xf numFmtId="0" fontId="32" fillId="65" borderId="0" applyNumberFormat="0" applyBorder="0" applyAlignment="0" applyProtection="0">
      <alignment vertical="center"/>
    </xf>
    <xf numFmtId="0" fontId="35" fillId="50" borderId="0" applyProtection="0"/>
    <xf numFmtId="0" fontId="35" fillId="50" borderId="0" applyProtection="0"/>
    <xf numFmtId="0" fontId="35" fillId="50" borderId="0" applyProtection="0"/>
    <xf numFmtId="0" fontId="56" fillId="0" borderId="0" applyNumberFormat="0" applyFill="0" applyBorder="0" applyAlignment="0" applyProtection="0">
      <alignment vertical="center"/>
    </xf>
    <xf numFmtId="0" fontId="35" fillId="50" borderId="0" applyProtection="0"/>
    <xf numFmtId="0" fontId="32" fillId="65" borderId="0" applyNumberFormat="0" applyBorder="0" applyAlignment="0" applyProtection="0">
      <alignment vertical="center"/>
    </xf>
    <xf numFmtId="0" fontId="35" fillId="50" borderId="0" applyProtection="0"/>
    <xf numFmtId="0" fontId="35" fillId="50" borderId="0" applyProtection="0"/>
    <xf numFmtId="0" fontId="32" fillId="65" borderId="0" applyNumberFormat="0" applyBorder="0" applyAlignment="0" applyProtection="0">
      <alignment vertical="center"/>
    </xf>
    <xf numFmtId="0" fontId="35" fillId="50" borderId="0" applyProtection="0"/>
    <xf numFmtId="0" fontId="35" fillId="50" borderId="0" applyProtection="0"/>
    <xf numFmtId="0" fontId="35" fillId="50" borderId="0" applyProtection="0"/>
    <xf numFmtId="0" fontId="35" fillId="50" borderId="0" applyProtection="0"/>
    <xf numFmtId="0" fontId="32" fillId="65" borderId="0" applyNumberFormat="0" applyBorder="0" applyAlignment="0" applyProtection="0">
      <alignment vertical="center"/>
    </xf>
    <xf numFmtId="0" fontId="35" fillId="50" borderId="0" applyProtection="0"/>
    <xf numFmtId="0" fontId="35" fillId="50" borderId="0" applyProtection="0"/>
    <xf numFmtId="0" fontId="32" fillId="65" borderId="0" applyNumberFormat="0" applyBorder="0" applyAlignment="0" applyProtection="0">
      <alignment vertical="center"/>
    </xf>
    <xf numFmtId="0" fontId="35" fillId="50" borderId="0" applyProtection="0"/>
    <xf numFmtId="0" fontId="35" fillId="50" borderId="0" applyProtection="0"/>
    <xf numFmtId="0" fontId="32" fillId="65" borderId="0" applyNumberFormat="0" applyBorder="0" applyAlignment="0" applyProtection="0">
      <alignment vertical="center"/>
    </xf>
    <xf numFmtId="0" fontId="32" fillId="65" borderId="0" applyNumberFormat="0" applyBorder="0" applyAlignment="0" applyProtection="0">
      <alignment vertical="center"/>
    </xf>
    <xf numFmtId="0" fontId="36" fillId="75" borderId="0" applyProtection="0">
      <alignment vertical="center"/>
    </xf>
    <xf numFmtId="0" fontId="36" fillId="75" borderId="0" applyProtection="0"/>
    <xf numFmtId="0" fontId="36" fillId="75" borderId="0" applyProtection="0"/>
    <xf numFmtId="0" fontId="60" fillId="0" borderId="0">
      <alignment vertical="center"/>
    </xf>
    <xf numFmtId="0" fontId="35" fillId="50" borderId="0" applyProtection="0"/>
    <xf numFmtId="0" fontId="35" fillId="50" borderId="0" applyProtection="0"/>
    <xf numFmtId="0" fontId="35" fillId="50" borderId="0" applyProtection="0"/>
    <xf numFmtId="0" fontId="32" fillId="65" borderId="0" applyNumberFormat="0" applyBorder="0" applyAlignment="0" applyProtection="0">
      <alignment vertical="center"/>
    </xf>
    <xf numFmtId="0" fontId="32" fillId="65" borderId="0" applyNumberFormat="0" applyBorder="0" applyAlignment="0" applyProtection="0">
      <alignment vertical="center"/>
    </xf>
    <xf numFmtId="0" fontId="65" fillId="53" borderId="20" applyProtection="0"/>
    <xf numFmtId="0" fontId="34" fillId="0" borderId="0" applyNumberFormat="0" applyFill="0" applyBorder="0" applyAlignment="0" applyProtection="0">
      <alignment vertical="center"/>
    </xf>
    <xf numFmtId="0" fontId="35" fillId="50" borderId="0" applyProtection="0"/>
    <xf numFmtId="0" fontId="35" fillId="50" borderId="0" applyProtection="0"/>
    <xf numFmtId="0" fontId="32" fillId="65" borderId="0" applyNumberFormat="0" applyBorder="0" applyAlignment="0" applyProtection="0">
      <alignment vertical="center"/>
    </xf>
    <xf numFmtId="0" fontId="35" fillId="50" borderId="0" applyProtection="0"/>
    <xf numFmtId="0" fontId="32" fillId="65" borderId="0" applyNumberFormat="0" applyBorder="0" applyAlignment="0" applyProtection="0">
      <alignment vertical="center"/>
    </xf>
    <xf numFmtId="0" fontId="56" fillId="0" borderId="0" applyNumberFormat="0" applyFill="0" applyBorder="0" applyAlignment="0" applyProtection="0">
      <alignment vertical="center"/>
    </xf>
    <xf numFmtId="0" fontId="35" fillId="50" borderId="0" applyProtection="0"/>
    <xf numFmtId="0" fontId="56" fillId="0" borderId="0" applyNumberFormat="0" applyFill="0" applyBorder="0" applyAlignment="0" applyProtection="0">
      <alignment vertical="center"/>
    </xf>
    <xf numFmtId="0" fontId="59" fillId="47" borderId="7" applyNumberFormat="0" applyAlignment="0" applyProtection="0">
      <alignment vertical="center"/>
    </xf>
    <xf numFmtId="0" fontId="35" fillId="50" borderId="0" applyProtection="0"/>
    <xf numFmtId="0" fontId="32" fillId="65" borderId="0" applyNumberFormat="0" applyBorder="0" applyAlignment="0" applyProtection="0">
      <alignment vertical="center"/>
    </xf>
    <xf numFmtId="0" fontId="32" fillId="65" borderId="0" applyNumberFormat="0" applyBorder="0" applyAlignment="0" applyProtection="0">
      <alignment vertical="center"/>
    </xf>
    <xf numFmtId="0" fontId="32" fillId="65" borderId="0" applyNumberFormat="0" applyBorder="0" applyAlignment="0" applyProtection="0">
      <alignment vertical="center"/>
    </xf>
    <xf numFmtId="0" fontId="32" fillId="65" borderId="0" applyNumberFormat="0" applyBorder="0" applyAlignment="0" applyProtection="0">
      <alignment vertical="center"/>
    </xf>
    <xf numFmtId="0" fontId="32" fillId="65" borderId="0" applyNumberFormat="0" applyBorder="0" applyAlignment="0" applyProtection="0">
      <alignment vertical="center"/>
    </xf>
    <xf numFmtId="0" fontId="35" fillId="50" borderId="0" applyProtection="0"/>
    <xf numFmtId="0" fontId="35" fillId="50" borderId="0" applyProtection="0"/>
    <xf numFmtId="0" fontId="32" fillId="65" borderId="0" applyNumberFormat="0" applyBorder="0" applyAlignment="0" applyProtection="0">
      <alignment vertical="center"/>
    </xf>
    <xf numFmtId="0" fontId="40" fillId="61" borderId="0" applyProtection="0"/>
    <xf numFmtId="0" fontId="32" fillId="65" borderId="0" applyNumberFormat="0" applyBorder="0" applyAlignment="0" applyProtection="0">
      <alignment vertical="center"/>
    </xf>
    <xf numFmtId="0" fontId="56" fillId="0" borderId="0" applyNumberFormat="0" applyFill="0" applyBorder="0" applyAlignment="0" applyProtection="0">
      <alignment vertical="center"/>
    </xf>
    <xf numFmtId="0" fontId="35" fillId="50" borderId="0" applyProtection="0"/>
    <xf numFmtId="0" fontId="56" fillId="0" borderId="0" applyNumberFormat="0" applyFill="0" applyBorder="0" applyAlignment="0" applyProtection="0">
      <alignment vertical="center"/>
    </xf>
    <xf numFmtId="0" fontId="59" fillId="47" borderId="7" applyNumberFormat="0" applyAlignment="0" applyProtection="0">
      <alignment vertical="center"/>
    </xf>
    <xf numFmtId="0" fontId="35" fillId="50" borderId="0" applyProtection="0"/>
    <xf numFmtId="0" fontId="32" fillId="65" borderId="0" applyNumberFormat="0" applyBorder="0" applyAlignment="0" applyProtection="0">
      <alignment vertical="center"/>
    </xf>
    <xf numFmtId="0" fontId="35" fillId="50" borderId="0" applyProtection="0"/>
    <xf numFmtId="0" fontId="32" fillId="65" borderId="0" applyNumberFormat="0" applyBorder="0" applyAlignment="0" applyProtection="0">
      <alignment vertical="center"/>
    </xf>
    <xf numFmtId="0" fontId="32" fillId="65" borderId="0" applyNumberFormat="0" applyBorder="0" applyAlignment="0" applyProtection="0">
      <alignment vertical="center"/>
    </xf>
    <xf numFmtId="0" fontId="32" fillId="65" borderId="0" applyNumberFormat="0" applyBorder="0" applyAlignment="0" applyProtection="0">
      <alignment vertical="center"/>
    </xf>
    <xf numFmtId="0" fontId="35" fillId="50" borderId="0" applyProtection="0"/>
    <xf numFmtId="0" fontId="32" fillId="65" borderId="0" applyNumberFormat="0" applyBorder="0" applyAlignment="0" applyProtection="0">
      <alignment vertical="center"/>
    </xf>
    <xf numFmtId="0" fontId="35" fillId="50" borderId="0" applyProtection="0"/>
    <xf numFmtId="0" fontId="4" fillId="0" borderId="0" applyProtection="0"/>
    <xf numFmtId="0" fontId="56" fillId="0" borderId="0" applyNumberFormat="0" applyFill="0" applyBorder="0" applyAlignment="0" applyProtection="0">
      <alignment vertical="center"/>
    </xf>
    <xf numFmtId="0" fontId="35" fillId="50" borderId="0" applyProtection="0"/>
    <xf numFmtId="0" fontId="56" fillId="0" borderId="0" applyNumberFormat="0" applyFill="0" applyBorder="0" applyAlignment="0" applyProtection="0">
      <alignment vertical="center"/>
    </xf>
    <xf numFmtId="0" fontId="59" fillId="47" borderId="7" applyNumberFormat="0" applyAlignment="0" applyProtection="0">
      <alignment vertical="center"/>
    </xf>
    <xf numFmtId="0" fontId="35" fillId="50" borderId="0" applyProtection="0"/>
    <xf numFmtId="0" fontId="37" fillId="0" borderId="14" applyProtection="0"/>
    <xf numFmtId="0" fontId="38" fillId="0" borderId="15" applyProtection="0"/>
    <xf numFmtId="0" fontId="35" fillId="50" borderId="0" applyProtection="0"/>
    <xf numFmtId="0" fontId="43" fillId="0" borderId="0" applyProtection="0"/>
    <xf numFmtId="0" fontId="33" fillId="0" borderId="25" applyProtection="0"/>
    <xf numFmtId="0" fontId="38" fillId="0" borderId="15" applyProtection="0"/>
    <xf numFmtId="0" fontId="35" fillId="50" borderId="0" applyProtection="0"/>
    <xf numFmtId="0" fontId="37" fillId="0" borderId="14" applyProtection="0"/>
    <xf numFmtId="0" fontId="33" fillId="0" borderId="25" applyProtection="0"/>
    <xf numFmtId="0" fontId="38" fillId="0" borderId="15" applyProtection="0"/>
    <xf numFmtId="0" fontId="32" fillId="65" borderId="0" applyNumberFormat="0" applyBorder="0" applyAlignment="0" applyProtection="0">
      <alignment vertical="center"/>
    </xf>
    <xf numFmtId="0" fontId="48" fillId="0" borderId="9" applyNumberFormat="0" applyFill="0" applyAlignment="0" applyProtection="0">
      <alignment vertical="center"/>
    </xf>
    <xf numFmtId="0" fontId="35" fillId="50" borderId="0" applyProtection="0"/>
    <xf numFmtId="0" fontId="32" fillId="65" borderId="0" applyNumberFormat="0" applyBorder="0" applyAlignment="0" applyProtection="0">
      <alignment vertical="center"/>
    </xf>
    <xf numFmtId="0" fontId="31" fillId="0" borderId="19" applyProtection="0"/>
    <xf numFmtId="0" fontId="35" fillId="50" borderId="0" applyProtection="0"/>
    <xf numFmtId="0" fontId="4" fillId="0" borderId="0" applyProtection="0"/>
    <xf numFmtId="0" fontId="35" fillId="50" borderId="0" applyProtection="0"/>
    <xf numFmtId="0" fontId="35" fillId="50" borderId="0" applyProtection="0"/>
    <xf numFmtId="0" fontId="48" fillId="0" borderId="9" applyNumberFormat="0" applyFill="0" applyAlignment="0" applyProtection="0">
      <alignment vertical="center"/>
    </xf>
    <xf numFmtId="0" fontId="32" fillId="65" borderId="0" applyNumberFormat="0" applyBorder="0" applyAlignment="0" applyProtection="0">
      <alignment vertical="center"/>
    </xf>
    <xf numFmtId="0" fontId="29" fillId="47" borderId="8" applyNumberFormat="0" applyAlignment="0" applyProtection="0">
      <alignment vertical="center"/>
    </xf>
    <xf numFmtId="0" fontId="48" fillId="0" borderId="9" applyNumberFormat="0" applyFill="0" applyAlignment="0" applyProtection="0">
      <alignment vertical="center"/>
    </xf>
    <xf numFmtId="0" fontId="32" fillId="65" borderId="0" applyNumberFormat="0" applyBorder="0" applyAlignment="0" applyProtection="0">
      <alignment vertical="center"/>
    </xf>
    <xf numFmtId="0" fontId="4" fillId="0" borderId="0" applyProtection="0"/>
    <xf numFmtId="0" fontId="48" fillId="0" borderId="9" applyNumberFormat="0" applyFill="0" applyAlignment="0" applyProtection="0">
      <alignment vertical="center"/>
    </xf>
    <xf numFmtId="0" fontId="35" fillId="50" borderId="0" applyProtection="0"/>
    <xf numFmtId="0" fontId="35" fillId="50" borderId="0" applyProtection="0"/>
    <xf numFmtId="0" fontId="36" fillId="0" borderId="0" applyProtection="0"/>
    <xf numFmtId="0" fontId="4" fillId="0" borderId="0"/>
    <xf numFmtId="0" fontId="46" fillId="80" borderId="0" applyProtection="0"/>
    <xf numFmtId="0" fontId="35" fillId="50" borderId="0" applyProtection="0"/>
    <xf numFmtId="0" fontId="32" fillId="65" borderId="0" applyNumberFormat="0" applyBorder="0" applyAlignment="0" applyProtection="0">
      <alignment vertical="center"/>
    </xf>
    <xf numFmtId="0" fontId="29" fillId="47" borderId="8" applyNumberFormat="0" applyAlignment="0" applyProtection="0">
      <alignment vertical="center"/>
    </xf>
    <xf numFmtId="0" fontId="48" fillId="0" borderId="9" applyNumberFormat="0" applyFill="0" applyAlignment="0" applyProtection="0">
      <alignment vertical="center"/>
    </xf>
    <xf numFmtId="0" fontId="32" fillId="65" borderId="0" applyNumberFormat="0" applyBorder="0" applyAlignment="0" applyProtection="0">
      <alignment vertical="center"/>
    </xf>
    <xf numFmtId="0" fontId="32" fillId="65" borderId="0" applyNumberFormat="0" applyBorder="0" applyAlignment="0" applyProtection="0">
      <alignment vertical="center"/>
    </xf>
    <xf numFmtId="0" fontId="35" fillId="50" borderId="0" applyProtection="0"/>
    <xf numFmtId="0" fontId="60" fillId="0" borderId="0">
      <alignment vertical="center"/>
    </xf>
    <xf numFmtId="0" fontId="32" fillId="43" borderId="0" applyNumberFormat="0" applyBorder="0" applyAlignment="0" applyProtection="0">
      <alignment vertical="center"/>
    </xf>
    <xf numFmtId="0" fontId="35" fillId="50" borderId="0" applyProtection="0"/>
    <xf numFmtId="0" fontId="32" fillId="74" borderId="0" applyNumberFormat="0" applyBorder="0" applyAlignment="0" applyProtection="0">
      <alignment vertical="center"/>
    </xf>
    <xf numFmtId="0" fontId="35" fillId="53" borderId="0" applyProtection="0"/>
    <xf numFmtId="0" fontId="35" fillId="53" borderId="0" applyProtection="0"/>
    <xf numFmtId="0" fontId="32" fillId="43" borderId="0" applyNumberFormat="0" applyBorder="0" applyAlignment="0" applyProtection="0">
      <alignment vertical="center"/>
    </xf>
    <xf numFmtId="0" fontId="35" fillId="53" borderId="0" applyProtection="0"/>
    <xf numFmtId="0" fontId="32" fillId="43" borderId="0" applyNumberFormat="0" applyBorder="0" applyAlignment="0" applyProtection="0">
      <alignment vertical="center"/>
    </xf>
    <xf numFmtId="0" fontId="35" fillId="53" borderId="0" applyProtection="0"/>
    <xf numFmtId="0" fontId="35" fillId="53" borderId="0" applyProtection="0"/>
    <xf numFmtId="0" fontId="49" fillId="0" borderId="18" applyNumberFormat="0" applyFill="0" applyAlignment="0" applyProtection="0">
      <alignment vertical="center"/>
    </xf>
    <xf numFmtId="0" fontId="35" fillId="53" borderId="0" applyProtection="0"/>
    <xf numFmtId="0" fontId="32" fillId="43" borderId="0" applyNumberFormat="0" applyBorder="0" applyAlignment="0" applyProtection="0">
      <alignment vertical="center"/>
    </xf>
    <xf numFmtId="0" fontId="31" fillId="0" borderId="19" applyNumberFormat="0" applyFill="0" applyAlignment="0" applyProtection="0">
      <alignment vertical="center"/>
    </xf>
    <xf numFmtId="0" fontId="35" fillId="74" borderId="0" applyNumberFormat="0" applyBorder="0" applyAlignment="0" applyProtection="0">
      <alignment vertical="center"/>
    </xf>
    <xf numFmtId="0" fontId="32" fillId="74" borderId="0" applyNumberFormat="0" applyBorder="0" applyAlignment="0" applyProtection="0">
      <alignment vertical="center"/>
    </xf>
    <xf numFmtId="0" fontId="35" fillId="74" borderId="0" applyProtection="0"/>
    <xf numFmtId="0" fontId="32" fillId="74" borderId="0" applyNumberFormat="0" applyBorder="0" applyAlignment="0" applyProtection="0">
      <alignment vertical="center"/>
    </xf>
    <xf numFmtId="0" fontId="35" fillId="74" borderId="0" applyProtection="0"/>
    <xf numFmtId="0" fontId="59" fillId="92" borderId="7" applyNumberFormat="0" applyAlignment="0" applyProtection="0">
      <alignment vertical="center"/>
    </xf>
    <xf numFmtId="0" fontId="32" fillId="74" borderId="0" applyNumberFormat="0" applyBorder="0" applyAlignment="0" applyProtection="0">
      <alignment vertical="center"/>
    </xf>
    <xf numFmtId="0" fontId="59" fillId="92" borderId="7" applyNumberFormat="0" applyAlignment="0" applyProtection="0">
      <alignment vertical="center"/>
    </xf>
    <xf numFmtId="0" fontId="32" fillId="74" borderId="0" applyNumberFormat="0" applyBorder="0" applyAlignment="0" applyProtection="0">
      <alignment vertical="center"/>
    </xf>
    <xf numFmtId="0" fontId="59" fillId="92" borderId="7" applyNumberFormat="0" applyAlignment="0" applyProtection="0">
      <alignment vertical="center"/>
    </xf>
    <xf numFmtId="0" fontId="32" fillId="74" borderId="0" applyNumberFormat="0" applyBorder="0" applyAlignment="0" applyProtection="0">
      <alignment vertical="center"/>
    </xf>
    <xf numFmtId="0" fontId="59" fillId="92" borderId="7" applyNumberFormat="0" applyAlignment="0" applyProtection="0">
      <alignment vertical="center"/>
    </xf>
    <xf numFmtId="0" fontId="32" fillId="74" borderId="0" applyNumberFormat="0" applyBorder="0" applyAlignment="0" applyProtection="0">
      <alignment vertical="center"/>
    </xf>
    <xf numFmtId="0" fontId="59" fillId="92" borderId="7" applyNumberFormat="0" applyAlignment="0" applyProtection="0">
      <alignment vertical="center"/>
    </xf>
    <xf numFmtId="0" fontId="32" fillId="74" borderId="0" applyNumberFormat="0" applyBorder="0" applyAlignment="0" applyProtection="0">
      <alignment vertical="center"/>
    </xf>
    <xf numFmtId="0" fontId="4" fillId="0" borderId="0" applyProtection="0"/>
    <xf numFmtId="0" fontId="35" fillId="74" borderId="0" applyProtection="0"/>
    <xf numFmtId="0" fontId="32" fillId="75" borderId="0" applyNumberFormat="0" applyBorder="0" applyAlignment="0" applyProtection="0">
      <alignment vertical="center"/>
    </xf>
    <xf numFmtId="0" fontId="59" fillId="92" borderId="7" applyNumberFormat="0" applyAlignment="0" applyProtection="0">
      <alignment vertical="center"/>
    </xf>
    <xf numFmtId="0" fontId="32" fillId="74" borderId="0" applyNumberFormat="0" applyBorder="0" applyAlignment="0" applyProtection="0">
      <alignment vertical="center"/>
    </xf>
    <xf numFmtId="0" fontId="32" fillId="75" borderId="0" applyNumberFormat="0" applyBorder="0" applyAlignment="0" applyProtection="0">
      <alignment vertical="center"/>
    </xf>
    <xf numFmtId="0" fontId="59" fillId="92" borderId="7" applyNumberFormat="0" applyAlignment="0" applyProtection="0">
      <alignment vertical="center"/>
    </xf>
    <xf numFmtId="0" fontId="32" fillId="74" borderId="0" applyNumberFormat="0" applyBorder="0" applyAlignment="0" applyProtection="0">
      <alignment vertical="center"/>
    </xf>
    <xf numFmtId="0" fontId="32" fillId="75" borderId="0" applyNumberFormat="0" applyBorder="0" applyAlignment="0" applyProtection="0">
      <alignment vertical="center"/>
    </xf>
    <xf numFmtId="0" fontId="59" fillId="92" borderId="7" applyNumberFormat="0" applyAlignment="0" applyProtection="0">
      <alignment vertical="center"/>
    </xf>
    <xf numFmtId="0" fontId="32" fillId="74" borderId="0" applyNumberFormat="0" applyBorder="0" applyAlignment="0" applyProtection="0">
      <alignment vertical="center"/>
    </xf>
    <xf numFmtId="0" fontId="4" fillId="0" borderId="0" applyProtection="0"/>
    <xf numFmtId="0" fontId="35" fillId="74" borderId="0" applyProtection="0"/>
    <xf numFmtId="0" fontId="4" fillId="0" borderId="0" applyProtection="0"/>
    <xf numFmtId="0" fontId="32" fillId="74" borderId="0" applyNumberFormat="0" applyBorder="0" applyAlignment="0" applyProtection="0">
      <alignment vertical="center"/>
    </xf>
    <xf numFmtId="0" fontId="59" fillId="92" borderId="7" applyNumberFormat="0" applyAlignment="0" applyProtection="0">
      <alignment vertical="center"/>
    </xf>
    <xf numFmtId="0" fontId="35" fillId="74" borderId="0" applyProtection="0"/>
    <xf numFmtId="0" fontId="35" fillId="74" borderId="0" applyProtection="0"/>
    <xf numFmtId="0" fontId="59" fillId="92" borderId="7" applyNumberFormat="0" applyAlignment="0" applyProtection="0">
      <alignment vertical="center"/>
    </xf>
    <xf numFmtId="0" fontId="36" fillId="0" borderId="0" applyProtection="0">
      <alignment vertical="center"/>
    </xf>
    <xf numFmtId="0" fontId="59" fillId="92" borderId="7" applyNumberFormat="0" applyAlignment="0" applyProtection="0">
      <alignment vertical="center"/>
    </xf>
    <xf numFmtId="0" fontId="32" fillId="74" borderId="0" applyNumberFormat="0" applyBorder="0" applyAlignment="0" applyProtection="0">
      <alignment vertical="center"/>
    </xf>
    <xf numFmtId="0" fontId="59" fillId="92" borderId="7" applyNumberFormat="0" applyAlignment="0" applyProtection="0">
      <alignment vertical="center"/>
    </xf>
    <xf numFmtId="0" fontId="32" fillId="74" borderId="0" applyNumberFormat="0" applyBorder="0" applyAlignment="0" applyProtection="0">
      <alignment vertical="center"/>
    </xf>
    <xf numFmtId="0" fontId="59" fillId="92" borderId="7" applyNumberFormat="0" applyAlignment="0" applyProtection="0">
      <alignment vertical="center"/>
    </xf>
    <xf numFmtId="0" fontId="32" fillId="74" borderId="0" applyNumberFormat="0" applyBorder="0" applyAlignment="0" applyProtection="0">
      <alignment vertical="center"/>
    </xf>
    <xf numFmtId="0" fontId="59" fillId="92" borderId="7" applyNumberFormat="0" applyAlignment="0" applyProtection="0">
      <alignment vertical="center"/>
    </xf>
    <xf numFmtId="0" fontId="32" fillId="74" borderId="0" applyNumberFormat="0" applyBorder="0" applyAlignment="0" applyProtection="0">
      <alignment vertical="center"/>
    </xf>
    <xf numFmtId="0" fontId="59" fillId="92" borderId="7" applyNumberFormat="0" applyAlignment="0" applyProtection="0">
      <alignment vertical="center"/>
    </xf>
    <xf numFmtId="0" fontId="35" fillId="74" borderId="0" applyProtection="0"/>
    <xf numFmtId="0" fontId="35" fillId="74" borderId="0" applyProtection="0"/>
    <xf numFmtId="0" fontId="35" fillId="74" borderId="0" applyProtection="0"/>
    <xf numFmtId="0" fontId="4" fillId="0" borderId="0" applyProtection="0"/>
    <xf numFmtId="0" fontId="35" fillId="74" borderId="0" applyProtection="0"/>
    <xf numFmtId="0" fontId="59" fillId="92" borderId="7" applyNumberFormat="0" applyAlignment="0" applyProtection="0">
      <alignment vertical="center"/>
    </xf>
    <xf numFmtId="0" fontId="32" fillId="74" borderId="0" applyNumberFormat="0" applyBorder="0" applyAlignment="0" applyProtection="0">
      <alignment vertical="center"/>
    </xf>
    <xf numFmtId="0" fontId="59" fillId="92" borderId="7" applyNumberFormat="0" applyAlignment="0" applyProtection="0">
      <alignment vertical="center"/>
    </xf>
    <xf numFmtId="0" fontId="35" fillId="74" borderId="0" applyProtection="0"/>
    <xf numFmtId="0" fontId="4" fillId="0" borderId="0" applyProtection="0"/>
    <xf numFmtId="0" fontId="35" fillId="74" borderId="0" applyProtection="0"/>
    <xf numFmtId="0" fontId="59" fillId="92" borderId="7" applyNumberFormat="0" applyAlignment="0" applyProtection="0">
      <alignment vertical="center"/>
    </xf>
    <xf numFmtId="0" fontId="32" fillId="74" borderId="0" applyNumberFormat="0" applyBorder="0" applyAlignment="0" applyProtection="0">
      <alignment vertical="center"/>
    </xf>
    <xf numFmtId="0" fontId="35" fillId="74" borderId="0" applyProtection="0"/>
    <xf numFmtId="0" fontId="35" fillId="74" borderId="0" applyProtection="0"/>
    <xf numFmtId="0" fontId="32" fillId="74" borderId="0" applyNumberFormat="0" applyBorder="0" applyAlignment="0" applyProtection="0">
      <alignment vertical="center"/>
    </xf>
    <xf numFmtId="0" fontId="32" fillId="74" borderId="0" applyNumberFormat="0" applyBorder="0" applyAlignment="0" applyProtection="0">
      <alignment vertical="center"/>
    </xf>
    <xf numFmtId="0" fontId="32" fillId="74" borderId="0" applyNumberFormat="0" applyBorder="0" applyAlignment="0" applyProtection="0">
      <alignment vertical="center"/>
    </xf>
    <xf numFmtId="0" fontId="60" fillId="0" borderId="0">
      <alignment vertical="center"/>
    </xf>
    <xf numFmtId="0" fontId="60" fillId="0" borderId="0">
      <alignment vertical="center"/>
    </xf>
    <xf numFmtId="0" fontId="59" fillId="47" borderId="7" applyNumberFormat="0" applyAlignment="0" applyProtection="0">
      <alignment vertical="center"/>
    </xf>
    <xf numFmtId="0" fontId="32" fillId="74" borderId="0" applyNumberFormat="0" applyBorder="0" applyAlignment="0" applyProtection="0">
      <alignment vertical="center"/>
    </xf>
    <xf numFmtId="0" fontId="4" fillId="0" borderId="0" applyProtection="0"/>
    <xf numFmtId="0" fontId="35" fillId="74" borderId="0" applyProtection="0"/>
    <xf numFmtId="0" fontId="59" fillId="47" borderId="7" applyNumberFormat="0" applyAlignment="0" applyProtection="0">
      <alignment vertical="center"/>
    </xf>
    <xf numFmtId="0" fontId="32" fillId="74" borderId="0" applyNumberFormat="0" applyBorder="0" applyAlignment="0" applyProtection="0">
      <alignment vertical="center"/>
    </xf>
    <xf numFmtId="0" fontId="4" fillId="0" borderId="0" applyProtection="0"/>
    <xf numFmtId="0" fontId="35" fillId="74" borderId="0" applyProtection="0"/>
    <xf numFmtId="0" fontId="59" fillId="47" borderId="7" applyNumberFormat="0" applyAlignment="0" applyProtection="0">
      <alignment vertical="center"/>
    </xf>
    <xf numFmtId="0" fontId="32" fillId="74" borderId="0" applyNumberFormat="0" applyBorder="0" applyAlignment="0" applyProtection="0">
      <alignment vertical="center"/>
    </xf>
    <xf numFmtId="0" fontId="36" fillId="48" borderId="0" applyProtection="0"/>
    <xf numFmtId="0" fontId="36" fillId="48" borderId="0" applyProtection="0"/>
    <xf numFmtId="0" fontId="36" fillId="48" borderId="0" applyProtection="0"/>
    <xf numFmtId="0" fontId="32" fillId="74" borderId="0" applyNumberFormat="0" applyBorder="0" applyAlignment="0" applyProtection="0">
      <alignment vertical="center"/>
    </xf>
    <xf numFmtId="0" fontId="59" fillId="47" borderId="7" applyNumberFormat="0" applyAlignment="0" applyProtection="0">
      <alignment vertical="center"/>
    </xf>
    <xf numFmtId="0" fontId="32" fillId="74" borderId="0" applyNumberFormat="0" applyBorder="0" applyAlignment="0" applyProtection="0">
      <alignment vertical="center"/>
    </xf>
    <xf numFmtId="0" fontId="32" fillId="74" borderId="0" applyNumberFormat="0" applyBorder="0" applyAlignment="0" applyProtection="0">
      <alignment vertical="center"/>
    </xf>
    <xf numFmtId="0" fontId="32" fillId="74" borderId="0" applyNumberFormat="0" applyBorder="0" applyAlignment="0" applyProtection="0">
      <alignment vertical="center"/>
    </xf>
    <xf numFmtId="0" fontId="35" fillId="74" borderId="0" applyProtection="0"/>
    <xf numFmtId="0" fontId="35" fillId="74" borderId="0" applyProtection="0"/>
    <xf numFmtId="0" fontId="35" fillId="74" borderId="0" applyProtection="0"/>
    <xf numFmtId="0" fontId="32" fillId="74" borderId="0" applyNumberFormat="0" applyBorder="0" applyAlignment="0" applyProtection="0">
      <alignment vertical="center"/>
    </xf>
    <xf numFmtId="0" fontId="35" fillId="74" borderId="0" applyProtection="0"/>
    <xf numFmtId="0" fontId="32" fillId="74" borderId="0" applyNumberFormat="0" applyBorder="0" applyAlignment="0" applyProtection="0">
      <alignment vertical="center"/>
    </xf>
    <xf numFmtId="0" fontId="35" fillId="74" borderId="0" applyProtection="0"/>
    <xf numFmtId="0" fontId="35" fillId="74" borderId="0" applyProtection="0"/>
    <xf numFmtId="0" fontId="32" fillId="74" borderId="0" applyNumberFormat="0" applyBorder="0" applyAlignment="0" applyProtection="0">
      <alignment vertical="center"/>
    </xf>
    <xf numFmtId="0" fontId="32" fillId="74" borderId="0" applyNumberFormat="0" applyBorder="0" applyAlignment="0" applyProtection="0">
      <alignment vertical="center"/>
    </xf>
    <xf numFmtId="0" fontId="35" fillId="53" borderId="0" applyProtection="0">
      <alignment vertical="center"/>
    </xf>
    <xf numFmtId="0" fontId="35" fillId="53" borderId="0" applyProtection="0"/>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56" fillId="0" borderId="0" applyNumberFormat="0" applyFill="0" applyBorder="0" applyAlignment="0" applyProtection="0">
      <alignment vertical="center"/>
    </xf>
    <xf numFmtId="0" fontId="4" fillId="78" borderId="15" applyProtection="0"/>
    <xf numFmtId="0" fontId="4" fillId="78" borderId="15" applyProtection="0"/>
    <xf numFmtId="0" fontId="35" fillId="53" borderId="0" applyProtection="0"/>
    <xf numFmtId="0" fontId="4" fillId="78" borderId="15" applyProtection="0"/>
    <xf numFmtId="0" fontId="32" fillId="43" borderId="0" applyNumberFormat="0" applyBorder="0" applyAlignment="0" applyProtection="0">
      <alignment vertical="center"/>
    </xf>
    <xf numFmtId="0" fontId="35" fillId="53" borderId="0" applyProtection="0"/>
    <xf numFmtId="0" fontId="35" fillId="53" borderId="0" applyProtection="0"/>
    <xf numFmtId="0" fontId="4" fillId="0" borderId="0" applyProtection="0"/>
    <xf numFmtId="0" fontId="32" fillId="43" borderId="0" applyNumberFormat="0" applyBorder="0" applyAlignment="0" applyProtection="0">
      <alignment vertical="center"/>
    </xf>
    <xf numFmtId="0" fontId="35" fillId="53" borderId="0" applyProtection="0"/>
    <xf numFmtId="0" fontId="35" fillId="53" borderId="0" applyProtection="0"/>
    <xf numFmtId="0" fontId="36" fillId="48" borderId="0" applyProtection="0">
      <alignment vertical="center"/>
    </xf>
    <xf numFmtId="0" fontId="32" fillId="75" borderId="0" applyNumberFormat="0" applyBorder="0" applyAlignment="0" applyProtection="0">
      <alignment vertical="center"/>
    </xf>
    <xf numFmtId="0" fontId="36" fillId="48" borderId="0" applyProtection="0"/>
    <xf numFmtId="0" fontId="36" fillId="48" borderId="0" applyProtection="0"/>
    <xf numFmtId="0" fontId="35" fillId="53" borderId="0" applyProtection="0"/>
    <xf numFmtId="0" fontId="35" fillId="53" borderId="0" applyProtection="0"/>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5" fillId="53" borderId="0" applyProtection="0"/>
    <xf numFmtId="0" fontId="35" fillId="53" borderId="0" applyProtection="0"/>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5" fillId="53" borderId="0" applyProtection="0"/>
    <xf numFmtId="0" fontId="35" fillId="53" borderId="0" applyProtection="0"/>
    <xf numFmtId="0" fontId="41" fillId="6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5" fillId="53" borderId="0" applyProtection="0"/>
    <xf numFmtId="0" fontId="35" fillId="53" borderId="0" applyProtection="0"/>
    <xf numFmtId="0" fontId="40" fillId="62" borderId="0" applyProtection="0">
      <alignment vertical="center"/>
    </xf>
    <xf numFmtId="0" fontId="35" fillId="53" borderId="0" applyProtection="0"/>
    <xf numFmtId="0" fontId="32" fillId="82" borderId="0" applyNumberFormat="0" applyBorder="0" applyAlignment="0" applyProtection="0">
      <alignment vertical="center"/>
    </xf>
    <xf numFmtId="0" fontId="32" fillId="43" borderId="0" applyNumberFormat="0" applyBorder="0" applyAlignment="0" applyProtection="0">
      <alignment vertical="center"/>
    </xf>
    <xf numFmtId="0" fontId="35" fillId="53" borderId="0" applyProtection="0"/>
    <xf numFmtId="0" fontId="35" fillId="53" borderId="0" applyProtection="0"/>
    <xf numFmtId="0" fontId="40" fillId="41" borderId="0" applyProtection="0"/>
    <xf numFmtId="0" fontId="32" fillId="43" borderId="0" applyNumberFormat="0" applyBorder="0" applyAlignment="0" applyProtection="0">
      <alignment vertical="center"/>
    </xf>
    <xf numFmtId="0" fontId="32" fillId="82" borderId="0" applyNumberFormat="0" applyBorder="0" applyAlignment="0" applyProtection="0">
      <alignment vertical="center"/>
    </xf>
    <xf numFmtId="0" fontId="4" fillId="47" borderId="0" applyProtection="0">
      <alignment vertical="center"/>
    </xf>
    <xf numFmtId="0" fontId="35" fillId="53" borderId="0" applyProtection="0"/>
    <xf numFmtId="0" fontId="40" fillId="62" borderId="0" applyProtection="0"/>
    <xf numFmtId="0" fontId="32" fillId="43" borderId="0" applyNumberFormat="0" applyBorder="0" applyAlignment="0" applyProtection="0">
      <alignment vertical="center"/>
    </xf>
    <xf numFmtId="0" fontId="40" fillId="62" borderId="0" applyProtection="0"/>
    <xf numFmtId="0" fontId="40" fillId="62" borderId="0" applyProtection="0"/>
    <xf numFmtId="0" fontId="35" fillId="53" borderId="0" applyProtection="0"/>
    <xf numFmtId="0" fontId="32" fillId="74" borderId="0" applyNumberFormat="0" applyBorder="0" applyAlignment="0" applyProtection="0">
      <alignment vertical="center"/>
    </xf>
    <xf numFmtId="0" fontId="32" fillId="43" borderId="0" applyNumberFormat="0" applyBorder="0" applyAlignment="0" applyProtection="0">
      <alignment vertical="center"/>
    </xf>
    <xf numFmtId="0" fontId="4" fillId="0" borderId="0" applyProtection="0">
      <alignment vertical="center"/>
    </xf>
    <xf numFmtId="0" fontId="25" fillId="0" borderId="0">
      <alignment vertical="center"/>
    </xf>
    <xf numFmtId="0" fontId="4" fillId="0" borderId="0" applyProtection="0"/>
    <xf numFmtId="0" fontId="4" fillId="0" borderId="0" applyProtection="0"/>
    <xf numFmtId="0" fontId="4" fillId="0" borderId="0" applyProtection="0"/>
    <xf numFmtId="0" fontId="35" fillId="74" borderId="0" applyProtection="0"/>
    <xf numFmtId="0" fontId="35" fillId="74" borderId="0" applyProtection="0"/>
    <xf numFmtId="0" fontId="32" fillId="74" borderId="0" applyNumberFormat="0" applyBorder="0" applyAlignment="0" applyProtection="0">
      <alignment vertical="center"/>
    </xf>
    <xf numFmtId="0" fontId="32" fillId="74" borderId="0" applyNumberFormat="0" applyBorder="0" applyAlignment="0" applyProtection="0">
      <alignment vertical="center"/>
    </xf>
    <xf numFmtId="0" fontId="35" fillId="74" borderId="0" applyProtection="0"/>
    <xf numFmtId="0" fontId="32" fillId="74" borderId="0" applyNumberFormat="0" applyBorder="0" applyAlignment="0" applyProtection="0">
      <alignment vertical="center"/>
    </xf>
    <xf numFmtId="0" fontId="32" fillId="74" borderId="0" applyNumberFormat="0" applyBorder="0" applyAlignment="0" applyProtection="0">
      <alignment vertical="center"/>
    </xf>
    <xf numFmtId="0" fontId="32" fillId="74" borderId="0" applyNumberFormat="0" applyBorder="0" applyAlignment="0" applyProtection="0">
      <alignment vertical="center"/>
    </xf>
    <xf numFmtId="0" fontId="32" fillId="74" borderId="0" applyNumberFormat="0" applyBorder="0" applyAlignment="0" applyProtection="0">
      <alignment vertical="center"/>
    </xf>
    <xf numFmtId="0" fontId="32" fillId="74" borderId="0" applyNumberFormat="0" applyBorder="0" applyAlignment="0" applyProtection="0">
      <alignment vertical="center"/>
    </xf>
    <xf numFmtId="0" fontId="32" fillId="74" borderId="0" applyNumberFormat="0" applyBorder="0" applyAlignment="0" applyProtection="0">
      <alignment vertical="center"/>
    </xf>
    <xf numFmtId="0" fontId="32" fillId="74" borderId="0" applyNumberFormat="0" applyBorder="0" applyAlignment="0" applyProtection="0">
      <alignment vertical="center"/>
    </xf>
    <xf numFmtId="0" fontId="31" fillId="0" borderId="19" applyNumberFormat="0" applyFill="0" applyAlignment="0" applyProtection="0">
      <alignment vertical="center"/>
    </xf>
    <xf numFmtId="0" fontId="32" fillId="74" borderId="0" applyNumberFormat="0" applyBorder="0" applyAlignment="0" applyProtection="0">
      <alignment vertical="center"/>
    </xf>
    <xf numFmtId="0" fontId="35" fillId="74" borderId="0" applyProtection="0"/>
    <xf numFmtId="0" fontId="32" fillId="74" borderId="0" applyNumberFormat="0" applyBorder="0" applyAlignment="0" applyProtection="0">
      <alignment vertical="center"/>
    </xf>
    <xf numFmtId="0" fontId="32" fillId="74" borderId="0" applyNumberFormat="0" applyBorder="0" applyAlignment="0" applyProtection="0">
      <alignment vertical="center"/>
    </xf>
    <xf numFmtId="0" fontId="32" fillId="74" borderId="0" applyNumberFormat="0" applyBorder="0" applyAlignment="0" applyProtection="0">
      <alignment vertical="center"/>
    </xf>
    <xf numFmtId="0" fontId="32" fillId="74" borderId="0" applyNumberFormat="0" applyBorder="0" applyAlignment="0" applyProtection="0">
      <alignment vertical="center"/>
    </xf>
    <xf numFmtId="0" fontId="35" fillId="74" borderId="0" applyProtection="0"/>
    <xf numFmtId="0" fontId="4" fillId="0" borderId="0">
      <alignment vertical="center"/>
    </xf>
    <xf numFmtId="0" fontId="4" fillId="0" borderId="0">
      <alignment vertical="center"/>
    </xf>
    <xf numFmtId="0" fontId="35" fillId="74" borderId="0" applyProtection="0"/>
    <xf numFmtId="0" fontId="35" fillId="74" borderId="0" applyProtection="0"/>
    <xf numFmtId="0" fontId="35" fillId="74" borderId="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2" fillId="51" borderId="0" applyNumberFormat="0" applyBorder="0" applyAlignment="0" applyProtection="0">
      <alignment vertical="center"/>
    </xf>
    <xf numFmtId="0" fontId="32" fillId="74" borderId="0" applyNumberFormat="0" applyBorder="0" applyAlignment="0" applyProtection="0">
      <alignment vertical="center"/>
    </xf>
    <xf numFmtId="0" fontId="32" fillId="7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2" fillId="51" borderId="0" applyNumberFormat="0" applyBorder="0" applyAlignment="0" applyProtection="0">
      <alignment vertical="center"/>
    </xf>
    <xf numFmtId="0" fontId="35" fillId="74" borderId="0" applyProtection="0"/>
    <xf numFmtId="0" fontId="35" fillId="74" borderId="0" applyProtection="0"/>
    <xf numFmtId="0" fontId="35" fillId="74" borderId="0" applyProtection="0"/>
    <xf numFmtId="0" fontId="35" fillId="74" borderId="0" applyProtection="0"/>
    <xf numFmtId="0" fontId="4" fillId="0" borderId="0" applyProtection="0"/>
    <xf numFmtId="0" fontId="35" fillId="74" borderId="0" applyProtection="0"/>
    <xf numFmtId="0" fontId="31" fillId="0" borderId="19" applyNumberFormat="0" applyFill="0" applyAlignment="0" applyProtection="0">
      <alignment vertical="center"/>
    </xf>
    <xf numFmtId="0" fontId="36" fillId="48" borderId="0" applyProtection="0"/>
    <xf numFmtId="0" fontId="32" fillId="74" borderId="0" applyNumberFormat="0" applyBorder="0" applyAlignment="0" applyProtection="0">
      <alignment vertical="center"/>
    </xf>
    <xf numFmtId="0" fontId="4" fillId="0" borderId="0" applyProtection="0"/>
    <xf numFmtId="0" fontId="4" fillId="0" borderId="0">
      <alignment vertical="center"/>
    </xf>
    <xf numFmtId="0" fontId="4" fillId="0" borderId="0">
      <alignment vertical="center"/>
    </xf>
    <xf numFmtId="0" fontId="35" fillId="74" borderId="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2" fillId="74" borderId="0" applyNumberFormat="0" applyBorder="0" applyAlignment="0" applyProtection="0">
      <alignment vertical="center"/>
    </xf>
    <xf numFmtId="0" fontId="4" fillId="0" borderId="0" applyProtection="0"/>
    <xf numFmtId="0" fontId="28" fillId="0" borderId="0" applyNumberFormat="0" applyFill="0" applyBorder="0" applyAlignment="0" applyProtection="0">
      <alignment vertical="center"/>
    </xf>
    <xf numFmtId="0" fontId="35" fillId="74" borderId="0" applyProtection="0"/>
    <xf numFmtId="0" fontId="35" fillId="74" borderId="0" applyProtection="0"/>
    <xf numFmtId="0" fontId="32" fillId="74" borderId="0" applyNumberFormat="0" applyBorder="0" applyAlignment="0" applyProtection="0">
      <alignment vertical="center"/>
    </xf>
    <xf numFmtId="0" fontId="35" fillId="74" borderId="0" applyProtection="0"/>
    <xf numFmtId="0" fontId="32" fillId="74" borderId="0" applyNumberFormat="0" applyBorder="0" applyAlignment="0" applyProtection="0">
      <alignment vertical="center"/>
    </xf>
    <xf numFmtId="0" fontId="35" fillId="74" borderId="0" applyProtection="0"/>
    <xf numFmtId="0" fontId="35" fillId="74" borderId="0" applyProtection="0"/>
    <xf numFmtId="0" fontId="32" fillId="74" borderId="0" applyNumberFormat="0" applyBorder="0" applyAlignment="0" applyProtection="0">
      <alignment vertical="center"/>
    </xf>
    <xf numFmtId="0" fontId="35" fillId="74" borderId="0" applyProtection="0"/>
    <xf numFmtId="0" fontId="35" fillId="74" borderId="0" applyProtection="0"/>
    <xf numFmtId="0" fontId="32" fillId="74" borderId="0" applyNumberFormat="0" applyBorder="0" applyAlignment="0" applyProtection="0">
      <alignment vertical="center"/>
    </xf>
    <xf numFmtId="0" fontId="36" fillId="0" borderId="0" applyProtection="0"/>
    <xf numFmtId="0" fontId="35" fillId="74" borderId="0" applyProtection="0"/>
    <xf numFmtId="0" fontId="32" fillId="74" borderId="0" applyNumberFormat="0" applyBorder="0" applyAlignment="0" applyProtection="0">
      <alignment vertical="center"/>
    </xf>
    <xf numFmtId="0" fontId="56" fillId="0" borderId="0" applyNumberFormat="0" applyFill="0" applyBorder="0" applyAlignment="0" applyProtection="0">
      <alignment vertical="center"/>
    </xf>
    <xf numFmtId="0" fontId="32" fillId="74" borderId="0" applyNumberFormat="0" applyBorder="0" applyAlignment="0" applyProtection="0">
      <alignment vertical="center"/>
    </xf>
    <xf numFmtId="0" fontId="32" fillId="74" borderId="0" applyNumberFormat="0" applyBorder="0" applyAlignment="0" applyProtection="0">
      <alignment vertical="center"/>
    </xf>
    <xf numFmtId="0" fontId="35" fillId="74" borderId="0" applyProtection="0"/>
    <xf numFmtId="0" fontId="35" fillId="74" borderId="0" applyProtection="0"/>
    <xf numFmtId="0" fontId="35" fillId="74" borderId="0" applyProtection="0"/>
    <xf numFmtId="0" fontId="32" fillId="74" borderId="0" applyNumberFormat="0" applyBorder="0" applyAlignment="0" applyProtection="0">
      <alignment vertical="center"/>
    </xf>
    <xf numFmtId="0" fontId="4" fillId="80" borderId="0" applyProtection="0">
      <alignment vertical="center"/>
    </xf>
    <xf numFmtId="0" fontId="35" fillId="74" borderId="0" applyProtection="0"/>
    <xf numFmtId="0" fontId="32" fillId="74" borderId="0" applyNumberFormat="0" applyBorder="0" applyAlignment="0" applyProtection="0">
      <alignment vertical="center"/>
    </xf>
    <xf numFmtId="0" fontId="32" fillId="74" borderId="0" applyNumberFormat="0" applyBorder="0" applyAlignment="0" applyProtection="0">
      <alignment vertical="center"/>
    </xf>
    <xf numFmtId="0" fontId="56" fillId="0" borderId="0" applyNumberFormat="0" applyFill="0" applyBorder="0" applyAlignment="0" applyProtection="0">
      <alignment vertical="center"/>
    </xf>
    <xf numFmtId="0" fontId="32" fillId="74" borderId="0" applyNumberFormat="0" applyBorder="0" applyAlignment="0" applyProtection="0">
      <alignment vertical="center"/>
    </xf>
    <xf numFmtId="0" fontId="35" fillId="74" borderId="0" applyProtection="0"/>
    <xf numFmtId="0" fontId="4" fillId="80" borderId="0" applyProtection="0"/>
    <xf numFmtId="0" fontId="32" fillId="82" borderId="0" applyNumberFormat="0" applyBorder="0" applyAlignment="0" applyProtection="0">
      <alignment vertical="center"/>
    </xf>
    <xf numFmtId="0" fontId="32" fillId="74" borderId="0" applyNumberFormat="0" applyBorder="0" applyAlignment="0" applyProtection="0">
      <alignment vertical="center"/>
    </xf>
    <xf numFmtId="0" fontId="4" fillId="80" borderId="0" applyProtection="0"/>
    <xf numFmtId="0" fontId="4" fillId="80" borderId="0" applyProtection="0"/>
    <xf numFmtId="0" fontId="32" fillId="74" borderId="0" applyNumberFormat="0" applyBorder="0" applyAlignment="0" applyProtection="0">
      <alignment vertical="center"/>
    </xf>
    <xf numFmtId="0" fontId="32" fillId="74" borderId="0" applyNumberFormat="0" applyBorder="0" applyAlignment="0" applyProtection="0">
      <alignment vertical="center"/>
    </xf>
    <xf numFmtId="0" fontId="32" fillId="74" borderId="0" applyNumberFormat="0" applyBorder="0" applyAlignment="0" applyProtection="0">
      <alignment vertical="center"/>
    </xf>
    <xf numFmtId="0" fontId="32" fillId="74" borderId="0" applyNumberFormat="0" applyBorder="0" applyAlignment="0" applyProtection="0">
      <alignment vertical="center"/>
    </xf>
    <xf numFmtId="0" fontId="32" fillId="74" borderId="0" applyNumberFormat="0" applyBorder="0" applyAlignment="0" applyProtection="0">
      <alignment vertical="center"/>
    </xf>
    <xf numFmtId="0" fontId="40" fillId="83" borderId="0" applyProtection="0">
      <alignment vertical="center"/>
    </xf>
    <xf numFmtId="0" fontId="32" fillId="82" borderId="0" applyNumberFormat="0" applyBorder="0" applyAlignment="0" applyProtection="0">
      <alignment vertical="center"/>
    </xf>
    <xf numFmtId="0" fontId="40" fillId="83" borderId="0" applyProtection="0"/>
    <xf numFmtId="0" fontId="36" fillId="48" borderId="0" applyProtection="0">
      <alignment vertical="center"/>
    </xf>
    <xf numFmtId="0" fontId="36" fillId="48" borderId="0" applyProtection="0"/>
    <xf numFmtId="0" fontId="36" fillId="48" borderId="0" applyProtection="0"/>
    <xf numFmtId="0" fontId="32" fillId="74" borderId="0" applyNumberFormat="0" applyBorder="0" applyAlignment="0" applyProtection="0">
      <alignment vertical="center"/>
    </xf>
    <xf numFmtId="0" fontId="60" fillId="0" borderId="0">
      <alignment vertical="center"/>
    </xf>
    <xf numFmtId="0" fontId="60" fillId="0" borderId="0">
      <alignment vertical="center"/>
    </xf>
    <xf numFmtId="0" fontId="35" fillId="74" borderId="0" applyProtection="0"/>
    <xf numFmtId="0" fontId="4" fillId="0" borderId="0" applyProtection="0"/>
    <xf numFmtId="0" fontId="35" fillId="74" borderId="0" applyProtection="0"/>
    <xf numFmtId="0" fontId="35" fillId="74" borderId="0" applyProtection="0"/>
    <xf numFmtId="0" fontId="32" fillId="82" borderId="0" applyNumberFormat="0" applyBorder="0" applyAlignment="0" applyProtection="0">
      <alignment vertical="center"/>
    </xf>
    <xf numFmtId="0" fontId="32" fillId="74" borderId="0" applyNumberFormat="0" applyBorder="0" applyAlignment="0" applyProtection="0">
      <alignment vertical="center"/>
    </xf>
    <xf numFmtId="0" fontId="60" fillId="0" borderId="0">
      <alignment vertical="center"/>
    </xf>
    <xf numFmtId="0" fontId="60" fillId="0" borderId="0">
      <alignment vertical="center"/>
    </xf>
    <xf numFmtId="0" fontId="32" fillId="74" borderId="0" applyNumberFormat="0" applyBorder="0" applyAlignment="0" applyProtection="0">
      <alignment vertical="center"/>
    </xf>
    <xf numFmtId="0" fontId="32" fillId="82" borderId="0" applyNumberFormat="0" applyBorder="0" applyAlignment="0" applyProtection="0">
      <alignment vertical="center"/>
    </xf>
    <xf numFmtId="0" fontId="4" fillId="0" borderId="0" applyProtection="0"/>
    <xf numFmtId="0" fontId="35" fillId="74" borderId="0" applyProtection="0"/>
    <xf numFmtId="0" fontId="60" fillId="0" borderId="0">
      <alignment vertical="center"/>
    </xf>
    <xf numFmtId="0" fontId="60" fillId="0" borderId="0">
      <alignment vertical="center"/>
    </xf>
    <xf numFmtId="0" fontId="35" fillId="74" borderId="0" applyProtection="0"/>
    <xf numFmtId="0" fontId="32" fillId="74" borderId="0" applyNumberFormat="0" applyBorder="0" applyAlignment="0" applyProtection="0">
      <alignment vertical="center"/>
    </xf>
    <xf numFmtId="0" fontId="4" fillId="0" borderId="0" applyProtection="0"/>
    <xf numFmtId="0" fontId="35" fillId="74" borderId="0" applyProtection="0"/>
    <xf numFmtId="0" fontId="4" fillId="0" borderId="0" applyProtection="0"/>
    <xf numFmtId="0" fontId="59" fillId="47" borderId="7" applyNumberFormat="0" applyAlignment="0" applyProtection="0">
      <alignment vertical="center"/>
    </xf>
    <xf numFmtId="0" fontId="35" fillId="74" borderId="0" applyProtection="0"/>
    <xf numFmtId="0" fontId="31" fillId="0" borderId="19" applyNumberFormat="0" applyFill="0" applyAlignment="0" applyProtection="0">
      <alignment vertical="center"/>
    </xf>
    <xf numFmtId="0" fontId="4" fillId="0" borderId="0" applyProtection="0"/>
    <xf numFmtId="0" fontId="35" fillId="74" borderId="0" applyProtection="0"/>
    <xf numFmtId="0" fontId="4" fillId="0" borderId="0" applyProtection="0"/>
    <xf numFmtId="0" fontId="35" fillId="74" borderId="0" applyProtection="0"/>
    <xf numFmtId="0" fontId="31" fillId="0" borderId="19" applyNumberFormat="0" applyFill="0" applyAlignment="0" applyProtection="0">
      <alignment vertical="center"/>
    </xf>
    <xf numFmtId="0" fontId="32" fillId="74" borderId="0" applyNumberFormat="0" applyBorder="0" applyAlignment="0" applyProtection="0">
      <alignment vertical="center"/>
    </xf>
    <xf numFmtId="0" fontId="35" fillId="74" borderId="0" applyProtection="0"/>
    <xf numFmtId="0" fontId="59" fillId="47" borderId="7" applyNumberFormat="0" applyAlignment="0" applyProtection="0">
      <alignment vertical="center"/>
    </xf>
    <xf numFmtId="0" fontId="35" fillId="74" borderId="0" applyProtection="0"/>
    <xf numFmtId="0" fontId="32" fillId="74" borderId="0" applyNumberFormat="0" applyBorder="0" applyAlignment="0" applyProtection="0">
      <alignment vertical="center"/>
    </xf>
    <xf numFmtId="0" fontId="35" fillId="74" borderId="0" applyProtection="0"/>
    <xf numFmtId="0" fontId="35" fillId="74" borderId="0" applyProtection="0"/>
    <xf numFmtId="0" fontId="30" fillId="0" borderId="0" applyProtection="0">
      <alignment vertical="center"/>
    </xf>
    <xf numFmtId="0" fontId="35" fillId="83" borderId="0" applyProtection="0"/>
    <xf numFmtId="0" fontId="64" fillId="0" borderId="15" applyProtection="0"/>
    <xf numFmtId="0" fontId="35" fillId="74" borderId="0" applyProtection="0"/>
    <xf numFmtId="0" fontId="30" fillId="0" borderId="0" applyProtection="0">
      <alignment vertical="center"/>
    </xf>
    <xf numFmtId="0" fontId="35" fillId="83" borderId="0" applyProtection="0"/>
    <xf numFmtId="0" fontId="64" fillId="0" borderId="15" applyProtection="0"/>
    <xf numFmtId="0" fontId="35" fillId="74" borderId="0" applyProtection="0"/>
    <xf numFmtId="0" fontId="32" fillId="74" borderId="0" applyNumberFormat="0" applyBorder="0" applyAlignment="0" applyProtection="0">
      <alignment vertical="center"/>
    </xf>
    <xf numFmtId="0" fontId="35" fillId="74" borderId="0" applyProtection="0"/>
    <xf numFmtId="0" fontId="35" fillId="74" borderId="0" applyProtection="0"/>
    <xf numFmtId="0" fontId="35" fillId="74" borderId="0" applyProtection="0"/>
    <xf numFmtId="0" fontId="35" fillId="74" borderId="0" applyProtection="0"/>
    <xf numFmtId="0" fontId="32" fillId="74" borderId="0" applyNumberFormat="0" applyBorder="0" applyAlignment="0" applyProtection="0">
      <alignment vertical="center"/>
    </xf>
    <xf numFmtId="0" fontId="35" fillId="74" borderId="0" applyProtection="0"/>
    <xf numFmtId="0" fontId="35" fillId="74" borderId="0" applyProtection="0"/>
    <xf numFmtId="0" fontId="59" fillId="47" borderId="7" applyNumberFormat="0" applyAlignment="0" applyProtection="0">
      <alignment vertical="center"/>
    </xf>
    <xf numFmtId="0" fontId="35" fillId="74" borderId="0" applyProtection="0"/>
    <xf numFmtId="0" fontId="32" fillId="74" borderId="0" applyNumberFormat="0" applyBorder="0" applyAlignment="0" applyProtection="0">
      <alignment vertical="center"/>
    </xf>
    <xf numFmtId="0" fontId="4" fillId="80" borderId="0" applyProtection="0">
      <alignment vertical="center"/>
    </xf>
    <xf numFmtId="0" fontId="35" fillId="74" borderId="0" applyProtection="0"/>
    <xf numFmtId="0" fontId="35" fillId="74" borderId="0" applyProtection="0"/>
    <xf numFmtId="0" fontId="35" fillId="74" borderId="0" applyProtection="0"/>
    <xf numFmtId="0" fontId="4" fillId="80" borderId="0" applyProtection="0"/>
    <xf numFmtId="0" fontId="32" fillId="74" borderId="0" applyNumberFormat="0" applyBorder="0" applyAlignment="0" applyProtection="0">
      <alignment vertical="center"/>
    </xf>
    <xf numFmtId="0" fontId="4" fillId="80" borderId="0" applyProtection="0"/>
    <xf numFmtId="0" fontId="4" fillId="80" borderId="0" applyProtection="0"/>
    <xf numFmtId="0" fontId="32" fillId="74" borderId="0" applyNumberFormat="0" applyBorder="0" applyAlignment="0" applyProtection="0">
      <alignment vertical="center"/>
    </xf>
    <xf numFmtId="0" fontId="32" fillId="74" borderId="0" applyNumberFormat="0" applyBorder="0" applyAlignment="0" applyProtection="0">
      <alignment vertical="center"/>
    </xf>
    <xf numFmtId="0" fontId="32" fillId="74" borderId="0" applyNumberFormat="0" applyBorder="0" applyAlignment="0" applyProtection="0">
      <alignment vertical="center"/>
    </xf>
    <xf numFmtId="0" fontId="32" fillId="74" borderId="0" applyNumberFormat="0" applyBorder="0" applyAlignment="0" applyProtection="0">
      <alignment vertical="center"/>
    </xf>
    <xf numFmtId="0" fontId="35" fillId="74" borderId="0" applyProtection="0"/>
    <xf numFmtId="0" fontId="4" fillId="0" borderId="0">
      <alignment vertical="center"/>
    </xf>
    <xf numFmtId="0" fontId="32" fillId="74" borderId="0" applyNumberFormat="0" applyBorder="0" applyAlignment="0" applyProtection="0">
      <alignment vertical="center"/>
    </xf>
    <xf numFmtId="0" fontId="35" fillId="74" borderId="0" applyProtection="0"/>
    <xf numFmtId="0" fontId="32" fillId="74" borderId="0" applyNumberFormat="0" applyBorder="0" applyAlignment="0" applyProtection="0">
      <alignment vertical="center"/>
    </xf>
    <xf numFmtId="0" fontId="32" fillId="74" borderId="0" applyNumberFormat="0" applyBorder="0" applyAlignment="0" applyProtection="0">
      <alignment vertical="center"/>
    </xf>
    <xf numFmtId="0" fontId="32" fillId="74" borderId="0" applyNumberFormat="0" applyBorder="0" applyAlignment="0" applyProtection="0">
      <alignment vertical="center"/>
    </xf>
    <xf numFmtId="0" fontId="32" fillId="74" borderId="0" applyNumberFormat="0" applyBorder="0" applyAlignment="0" applyProtection="0">
      <alignment vertical="center"/>
    </xf>
    <xf numFmtId="0" fontId="32" fillId="74" borderId="0" applyNumberFormat="0" applyBorder="0" applyAlignment="0" applyProtection="0">
      <alignment vertical="center"/>
    </xf>
    <xf numFmtId="0" fontId="32" fillId="74" borderId="0" applyNumberFormat="0" applyBorder="0" applyAlignment="0" applyProtection="0">
      <alignment vertical="center"/>
    </xf>
    <xf numFmtId="0" fontId="53" fillId="0" borderId="5" applyNumberFormat="0" applyFill="0" applyAlignment="0" applyProtection="0">
      <alignment vertical="center"/>
    </xf>
    <xf numFmtId="0" fontId="32" fillId="74" borderId="0" applyNumberFormat="0" applyBorder="0" applyAlignment="0" applyProtection="0">
      <alignment vertical="center"/>
    </xf>
    <xf numFmtId="0" fontId="32" fillId="74" borderId="0" applyNumberFormat="0" applyBorder="0" applyAlignment="0" applyProtection="0">
      <alignment vertical="center"/>
    </xf>
    <xf numFmtId="0" fontId="32" fillId="74" borderId="0" applyNumberFormat="0" applyBorder="0" applyAlignment="0" applyProtection="0">
      <alignment vertical="center"/>
    </xf>
    <xf numFmtId="0" fontId="30" fillId="0" borderId="0" applyProtection="0">
      <alignment vertical="center"/>
    </xf>
    <xf numFmtId="0" fontId="32" fillId="74" borderId="0" applyNumberFormat="0" applyBorder="0" applyAlignment="0" applyProtection="0">
      <alignment vertical="center"/>
    </xf>
    <xf numFmtId="0" fontId="35" fillId="74" borderId="0" applyProtection="0"/>
    <xf numFmtId="0" fontId="35" fillId="74" borderId="0" applyProtection="0"/>
    <xf numFmtId="0" fontId="32" fillId="74" borderId="0" applyNumberFormat="0" applyBorder="0" applyAlignment="0" applyProtection="0">
      <alignment vertical="center"/>
    </xf>
    <xf numFmtId="0" fontId="4" fillId="0" borderId="0" applyProtection="0"/>
    <xf numFmtId="0" fontId="32" fillId="74" borderId="0" applyNumberFormat="0" applyBorder="0" applyAlignment="0" applyProtection="0">
      <alignment vertical="center"/>
    </xf>
    <xf numFmtId="0" fontId="35" fillId="74" borderId="0" applyProtection="0"/>
    <xf numFmtId="0" fontId="35" fillId="74" borderId="0" applyProtection="0"/>
    <xf numFmtId="0" fontId="32" fillId="74" borderId="0" applyNumberFormat="0" applyBorder="0" applyAlignment="0" applyProtection="0">
      <alignment vertical="center"/>
    </xf>
    <xf numFmtId="0" fontId="25" fillId="0" borderId="0">
      <alignment vertical="center"/>
    </xf>
    <xf numFmtId="0" fontId="35" fillId="74" borderId="0" applyProtection="0"/>
    <xf numFmtId="0" fontId="25" fillId="0" borderId="0">
      <alignment vertical="center"/>
    </xf>
    <xf numFmtId="0" fontId="35" fillId="74" borderId="0" applyProtection="0"/>
    <xf numFmtId="0" fontId="32" fillId="74" borderId="0" applyNumberFormat="0" applyBorder="0" applyAlignment="0" applyProtection="0">
      <alignment vertical="center"/>
    </xf>
    <xf numFmtId="0" fontId="32" fillId="74" borderId="0" applyNumberFormat="0" applyBorder="0" applyAlignment="0" applyProtection="0">
      <alignment vertical="center"/>
    </xf>
    <xf numFmtId="0" fontId="36" fillId="55" borderId="0" applyProtection="0"/>
    <xf numFmtId="0" fontId="32" fillId="74" borderId="0" applyNumberFormat="0" applyBorder="0" applyAlignment="0" applyProtection="0">
      <alignment vertical="center"/>
    </xf>
    <xf numFmtId="0" fontId="36" fillId="55" borderId="0" applyProtection="0"/>
    <xf numFmtId="0" fontId="35" fillId="74" borderId="0" applyProtection="0"/>
    <xf numFmtId="0" fontId="32" fillId="82" borderId="0" applyNumberFormat="0" applyBorder="0" applyAlignment="0" applyProtection="0">
      <alignment vertical="center"/>
    </xf>
    <xf numFmtId="0" fontId="36" fillId="55" borderId="0" applyProtection="0"/>
    <xf numFmtId="0" fontId="35" fillId="74" borderId="0" applyProtection="0"/>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1" fillId="72" borderId="0" applyNumberFormat="0" applyBorder="0" applyAlignment="0" applyProtection="0">
      <alignment vertical="center"/>
    </xf>
    <xf numFmtId="0" fontId="32" fillId="74" borderId="0" applyNumberFormat="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32" fillId="74" borderId="0" applyNumberFormat="0" applyBorder="0" applyAlignment="0" applyProtection="0">
      <alignment vertical="center"/>
    </xf>
    <xf numFmtId="0" fontId="56" fillId="0" borderId="0" applyNumberFormat="0" applyFill="0" applyBorder="0" applyAlignment="0" applyProtection="0">
      <alignment vertical="center"/>
    </xf>
    <xf numFmtId="0" fontId="35" fillId="74" borderId="0" applyProtection="0"/>
    <xf numFmtId="0" fontId="59" fillId="47" borderId="7" applyNumberFormat="0" applyAlignment="0" applyProtection="0">
      <alignment vertical="center"/>
    </xf>
    <xf numFmtId="0" fontId="25" fillId="0" borderId="0">
      <alignment vertical="center"/>
    </xf>
    <xf numFmtId="0" fontId="35" fillId="74" borderId="0" applyProtection="0"/>
    <xf numFmtId="0" fontId="35" fillId="74" borderId="0" applyProtection="0"/>
    <xf numFmtId="0" fontId="32" fillId="74" borderId="0" applyNumberFormat="0" applyBorder="0" applyAlignment="0" applyProtection="0">
      <alignment vertical="center"/>
    </xf>
    <xf numFmtId="0" fontId="35" fillId="74" borderId="0" applyProtection="0"/>
    <xf numFmtId="0" fontId="35" fillId="74" borderId="0" applyProtection="0"/>
    <xf numFmtId="0" fontId="32" fillId="74" borderId="0" applyNumberFormat="0" applyBorder="0" applyAlignment="0" applyProtection="0">
      <alignment vertical="center"/>
    </xf>
    <xf numFmtId="0" fontId="35" fillId="74" borderId="0" applyProtection="0"/>
    <xf numFmtId="0" fontId="4" fillId="50" borderId="0" applyProtection="0"/>
    <xf numFmtId="0" fontId="35" fillId="74" borderId="0" applyProtection="0"/>
    <xf numFmtId="0" fontId="4" fillId="0" borderId="0" applyProtection="0"/>
    <xf numFmtId="0" fontId="32" fillId="74" borderId="0" applyNumberFormat="0" applyBorder="0" applyAlignment="0" applyProtection="0">
      <alignment vertical="center"/>
    </xf>
    <xf numFmtId="0" fontId="35" fillId="74" borderId="0" applyProtection="0"/>
    <xf numFmtId="0" fontId="4" fillId="0" borderId="0" applyProtection="0">
      <alignment vertical="center"/>
    </xf>
    <xf numFmtId="0" fontId="40" fillId="41" borderId="0" applyProtection="0">
      <alignment vertical="center"/>
    </xf>
    <xf numFmtId="0" fontId="35" fillId="74" borderId="0" applyProtection="0"/>
    <xf numFmtId="0" fontId="35" fillId="74" borderId="0" applyProtection="0"/>
    <xf numFmtId="0" fontId="4" fillId="0" borderId="0" applyProtection="0"/>
    <xf numFmtId="0" fontId="4" fillId="0" borderId="0" applyProtection="0"/>
    <xf numFmtId="0" fontId="32" fillId="74" borderId="0" applyNumberFormat="0" applyBorder="0" applyAlignment="0" applyProtection="0">
      <alignment vertical="center"/>
    </xf>
    <xf numFmtId="0" fontId="32" fillId="74" borderId="0" applyNumberFormat="0" applyBorder="0" applyAlignment="0" applyProtection="0">
      <alignment vertical="center"/>
    </xf>
    <xf numFmtId="0" fontId="35" fillId="74" borderId="0" applyProtection="0"/>
    <xf numFmtId="0" fontId="4" fillId="78" borderId="15" applyProtection="0">
      <alignment vertical="center"/>
    </xf>
    <xf numFmtId="0" fontId="4" fillId="78" borderId="15" applyProtection="0"/>
    <xf numFmtId="0" fontId="4" fillId="78" borderId="15" applyProtection="0"/>
    <xf numFmtId="0" fontId="32" fillId="74" borderId="0" applyNumberFormat="0" applyBorder="0" applyAlignment="0" applyProtection="0">
      <alignment vertical="center"/>
    </xf>
    <xf numFmtId="0" fontId="35" fillId="74" borderId="0" applyProtection="0"/>
    <xf numFmtId="0" fontId="25" fillId="0" borderId="0">
      <alignment vertical="center"/>
    </xf>
    <xf numFmtId="0" fontId="35" fillId="74" borderId="0" applyProtection="0"/>
    <xf numFmtId="0" fontId="4" fillId="0" borderId="0" applyProtection="0"/>
    <xf numFmtId="0" fontId="35" fillId="74" borderId="0" applyProtection="0"/>
    <xf numFmtId="0" fontId="32" fillId="74" borderId="0" applyNumberFormat="0" applyBorder="0" applyAlignment="0" applyProtection="0">
      <alignment vertical="center"/>
    </xf>
    <xf numFmtId="0" fontId="35" fillId="74" borderId="0" applyProtection="0"/>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5" fillId="53" borderId="0" applyProtection="0"/>
    <xf numFmtId="0" fontId="35" fillId="53" borderId="0" applyProtection="0"/>
    <xf numFmtId="0" fontId="32" fillId="43" borderId="0" applyNumberFormat="0" applyBorder="0" applyAlignment="0" applyProtection="0">
      <alignment vertical="center"/>
    </xf>
    <xf numFmtId="0" fontId="35" fillId="53" borderId="0" applyProtection="0"/>
    <xf numFmtId="0" fontId="32" fillId="43" borderId="0" applyNumberFormat="0" applyBorder="0" applyAlignment="0" applyProtection="0">
      <alignment vertical="center"/>
    </xf>
    <xf numFmtId="0" fontId="35" fillId="53" borderId="0" applyProtection="0"/>
    <xf numFmtId="0" fontId="35" fillId="53" borderId="0" applyProtection="0"/>
    <xf numFmtId="0" fontId="4" fillId="47" borderId="22" applyProtection="0">
      <alignment vertical="center"/>
    </xf>
    <xf numFmtId="0" fontId="4" fillId="47" borderId="22" applyProtection="0"/>
    <xf numFmtId="0" fontId="4" fillId="47" borderId="22" applyProtection="0"/>
    <xf numFmtId="0" fontId="32" fillId="43" borderId="0" applyNumberFormat="0" applyBorder="0" applyAlignment="0" applyProtection="0">
      <alignment vertical="center"/>
    </xf>
    <xf numFmtId="0" fontId="35" fillId="53" borderId="0" applyProtection="0"/>
    <xf numFmtId="0" fontId="32" fillId="43" borderId="0" applyNumberFormat="0" applyBorder="0" applyAlignment="0" applyProtection="0">
      <alignment vertical="center"/>
    </xf>
    <xf numFmtId="0" fontId="35" fillId="53" borderId="0" applyProtection="0"/>
    <xf numFmtId="0" fontId="35" fillId="53" borderId="0" applyProtection="0"/>
    <xf numFmtId="0" fontId="36" fillId="55" borderId="0" applyProtection="0">
      <alignment vertical="center"/>
    </xf>
    <xf numFmtId="0" fontId="55" fillId="85" borderId="0" applyNumberFormat="0" applyBorder="0" applyAlignment="0" applyProtection="0">
      <alignment vertical="center"/>
    </xf>
    <xf numFmtId="0" fontId="36" fillId="55" borderId="0" applyProtection="0"/>
    <xf numFmtId="0" fontId="32" fillId="43" borderId="0" applyNumberFormat="0" applyBorder="0" applyAlignment="0" applyProtection="0">
      <alignment vertical="center"/>
    </xf>
    <xf numFmtId="0" fontId="31" fillId="0" borderId="0" applyNumberFormat="0" applyFill="0" applyBorder="0" applyAlignment="0" applyProtection="0">
      <alignment vertical="center"/>
    </xf>
    <xf numFmtId="0" fontId="32" fillId="43" borderId="0" applyNumberFormat="0" applyBorder="0" applyAlignment="0" applyProtection="0">
      <alignment vertical="center"/>
    </xf>
    <xf numFmtId="0" fontId="31" fillId="0" borderId="0" applyNumberFormat="0" applyFill="0" applyBorder="0" applyAlignment="0" applyProtection="0">
      <alignment vertical="center"/>
    </xf>
    <xf numFmtId="0" fontId="35" fillId="53" borderId="0" applyProtection="0"/>
    <xf numFmtId="0" fontId="31" fillId="0" borderId="0" applyNumberFormat="0" applyFill="0" applyBorder="0" applyAlignment="0" applyProtection="0">
      <alignment vertical="center"/>
    </xf>
    <xf numFmtId="0" fontId="32" fillId="43" borderId="0" applyNumberFormat="0" applyBorder="0" applyAlignment="0" applyProtection="0">
      <alignment vertical="center"/>
    </xf>
    <xf numFmtId="0" fontId="32" fillId="51" borderId="0" applyNumberFormat="0" applyBorder="0" applyAlignment="0" applyProtection="0">
      <alignment vertical="center"/>
    </xf>
    <xf numFmtId="0" fontId="35" fillId="53" borderId="0" applyProtection="0"/>
    <xf numFmtId="0" fontId="32" fillId="43" borderId="0" applyNumberFormat="0" applyBorder="0" applyAlignment="0" applyProtection="0">
      <alignment vertical="center"/>
    </xf>
    <xf numFmtId="0" fontId="35" fillId="53" borderId="0" applyProtection="0"/>
    <xf numFmtId="0" fontId="35" fillId="53" borderId="0" applyProtection="0"/>
    <xf numFmtId="0" fontId="48" fillId="0" borderId="9" applyNumberFormat="0" applyFill="0" applyAlignment="0" applyProtection="0">
      <alignment vertical="center"/>
    </xf>
    <xf numFmtId="0" fontId="35" fillId="53" borderId="0" applyProtection="0"/>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5" fillId="53" borderId="0" applyProtection="0"/>
    <xf numFmtId="0" fontId="35" fillId="53" borderId="0" applyProtection="0"/>
    <xf numFmtId="0" fontId="32" fillId="43" borderId="0" applyNumberFormat="0" applyBorder="0" applyAlignment="0" applyProtection="0">
      <alignment vertical="center"/>
    </xf>
    <xf numFmtId="0" fontId="35" fillId="53" borderId="0" applyProtection="0"/>
    <xf numFmtId="0" fontId="35" fillId="53" borderId="0" applyProtection="0"/>
    <xf numFmtId="0" fontId="35" fillId="53" borderId="0" applyProtection="0"/>
    <xf numFmtId="0" fontId="32" fillId="43" borderId="0" applyNumberFormat="0" applyBorder="0" applyAlignment="0" applyProtection="0">
      <alignment vertical="center"/>
    </xf>
    <xf numFmtId="0" fontId="35" fillId="53" borderId="0" applyProtection="0"/>
    <xf numFmtId="0" fontId="35" fillId="53" borderId="0" applyProtection="0"/>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4" fillId="87" borderId="22" applyProtection="0"/>
    <xf numFmtId="0" fontId="35" fillId="53" borderId="0" applyProtection="0"/>
    <xf numFmtId="0" fontId="32" fillId="43" borderId="0" applyNumberFormat="0" applyBorder="0" applyAlignment="0" applyProtection="0">
      <alignment vertical="center"/>
    </xf>
    <xf numFmtId="0" fontId="35" fillId="53" borderId="0" applyProtection="0"/>
    <xf numFmtId="0" fontId="47" fillId="70" borderId="10" applyNumberFormat="0" applyAlignment="0" applyProtection="0">
      <alignment vertical="center"/>
    </xf>
    <xf numFmtId="0" fontId="35" fillId="53" borderId="0" applyProtection="0"/>
    <xf numFmtId="0" fontId="35" fillId="53" borderId="0" applyProtection="0"/>
    <xf numFmtId="0" fontId="32" fillId="51" borderId="0" applyNumberFormat="0" applyBorder="0" applyAlignment="0" applyProtection="0">
      <alignment vertical="center"/>
    </xf>
    <xf numFmtId="0" fontId="32" fillId="43" borderId="0" applyNumberFormat="0" applyBorder="0" applyAlignment="0" applyProtection="0">
      <alignment vertical="center"/>
    </xf>
    <xf numFmtId="0" fontId="35" fillId="53" borderId="0" applyProtection="0"/>
    <xf numFmtId="0" fontId="35" fillId="53" borderId="0" applyProtection="0"/>
    <xf numFmtId="0" fontId="35" fillId="53" borderId="0" applyProtection="0"/>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5" fillId="53" borderId="0" applyProtection="0"/>
    <xf numFmtId="0" fontId="35" fillId="53" borderId="0" applyProtection="0"/>
    <xf numFmtId="0" fontId="32" fillId="43" borderId="0" applyNumberFormat="0" applyBorder="0" applyAlignment="0" applyProtection="0">
      <alignment vertical="center"/>
    </xf>
    <xf numFmtId="0" fontId="35" fillId="53" borderId="0" applyProtection="0"/>
    <xf numFmtId="0" fontId="35" fillId="53" borderId="0" applyProtection="0"/>
    <xf numFmtId="0" fontId="34" fillId="0" borderId="0" applyNumberFormat="0" applyFill="0" applyBorder="0" applyAlignment="0" applyProtection="0">
      <alignment vertical="center"/>
    </xf>
    <xf numFmtId="0" fontId="32" fillId="43" borderId="0" applyNumberFormat="0" applyBorder="0" applyAlignment="0" applyProtection="0">
      <alignment vertical="center"/>
    </xf>
    <xf numFmtId="0" fontId="4" fillId="0" borderId="0" applyProtection="0"/>
    <xf numFmtId="0" fontId="32" fillId="43" borderId="0" applyNumberFormat="0" applyBorder="0" applyAlignment="0" applyProtection="0">
      <alignment vertical="center"/>
    </xf>
    <xf numFmtId="0" fontId="4" fillId="0" borderId="0" applyProtection="0"/>
    <xf numFmtId="0" fontId="35" fillId="53" borderId="0" applyProtection="0"/>
    <xf numFmtId="0" fontId="34" fillId="0" borderId="0" applyNumberFormat="0" applyFill="0" applyBorder="0" applyAlignment="0" applyProtection="0">
      <alignment vertical="center"/>
    </xf>
    <xf numFmtId="0" fontId="35" fillId="53" borderId="0" applyProtection="0"/>
    <xf numFmtId="0" fontId="33" fillId="0" borderId="0" applyProtection="0"/>
    <xf numFmtId="0" fontId="35" fillId="53" borderId="0" applyProtection="0"/>
    <xf numFmtId="0" fontId="34" fillId="0" borderId="0" applyNumberFormat="0" applyFill="0" applyBorder="0" applyAlignment="0" applyProtection="0">
      <alignment vertical="center"/>
    </xf>
    <xf numFmtId="0" fontId="35" fillId="53" borderId="0" applyProtection="0"/>
    <xf numFmtId="0" fontId="34" fillId="0" borderId="0" applyNumberFormat="0" applyFill="0" applyBorder="0" applyAlignment="0" applyProtection="0">
      <alignment vertical="center"/>
    </xf>
    <xf numFmtId="0" fontId="32" fillId="43" borderId="0" applyNumberFormat="0" applyBorder="0" applyAlignment="0" applyProtection="0">
      <alignment vertical="center"/>
    </xf>
    <xf numFmtId="0" fontId="39" fillId="55" borderId="0" applyNumberFormat="0" applyBorder="0" applyAlignment="0" applyProtection="0">
      <alignment vertical="center"/>
    </xf>
    <xf numFmtId="0" fontId="35" fillId="53" borderId="0" applyProtection="0"/>
    <xf numFmtId="0" fontId="32" fillId="43" borderId="0" applyNumberFormat="0" applyBorder="0" applyAlignment="0" applyProtection="0">
      <alignment vertical="center"/>
    </xf>
    <xf numFmtId="0" fontId="48" fillId="0" borderId="9" applyNumberFormat="0" applyFill="0" applyAlignment="0" applyProtection="0">
      <alignment vertical="center"/>
    </xf>
    <xf numFmtId="0" fontId="35" fillId="53" borderId="0" applyProtection="0"/>
    <xf numFmtId="0" fontId="35" fillId="53" borderId="0" applyProtection="0"/>
    <xf numFmtId="0" fontId="35" fillId="53" borderId="0" applyProtection="0"/>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5" fillId="53" borderId="0" applyProtection="0"/>
    <xf numFmtId="0" fontId="35" fillId="53" borderId="0" applyProtection="0"/>
    <xf numFmtId="0" fontId="39" fillId="55" borderId="0" applyNumberFormat="0" applyBorder="0" applyAlignment="0" applyProtection="0">
      <alignment vertical="center"/>
    </xf>
    <xf numFmtId="0" fontId="32" fillId="43" borderId="0" applyNumberFormat="0" applyBorder="0" applyAlignment="0" applyProtection="0">
      <alignment vertical="center"/>
    </xf>
    <xf numFmtId="0" fontId="39" fillId="55" borderId="0" applyNumberFormat="0" applyBorder="0" applyAlignment="0" applyProtection="0">
      <alignment vertical="center"/>
    </xf>
    <xf numFmtId="0" fontId="35" fillId="53" borderId="0" applyProtection="0"/>
    <xf numFmtId="0" fontId="35" fillId="53" borderId="0" applyProtection="0"/>
    <xf numFmtId="0" fontId="35" fillId="53" borderId="0" applyProtection="0"/>
    <xf numFmtId="0" fontId="32" fillId="43" borderId="0" applyNumberFormat="0" applyBorder="0" applyAlignment="0" applyProtection="0">
      <alignment vertical="center"/>
    </xf>
    <xf numFmtId="0" fontId="35" fillId="53" borderId="0" applyProtection="0"/>
    <xf numFmtId="0" fontId="35" fillId="53" borderId="0" applyProtection="0"/>
    <xf numFmtId="0" fontId="35" fillId="53" borderId="0" applyProtection="0"/>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5" fillId="53" borderId="0" applyProtection="0"/>
    <xf numFmtId="0" fontId="35" fillId="53" borderId="0" applyProtection="0"/>
    <xf numFmtId="0" fontId="33" fillId="0" borderId="0" applyProtection="0"/>
    <xf numFmtId="0" fontId="35" fillId="53" borderId="0" applyProtection="0"/>
    <xf numFmtId="0" fontId="34" fillId="0" borderId="0" applyNumberFormat="0" applyFill="0" applyBorder="0" applyAlignment="0" applyProtection="0">
      <alignment vertical="center"/>
    </xf>
    <xf numFmtId="0" fontId="32" fillId="43" borderId="0" applyNumberFormat="0" applyBorder="0" applyAlignment="0" applyProtection="0">
      <alignment vertical="center"/>
    </xf>
    <xf numFmtId="0" fontId="34" fillId="0" borderId="0" applyNumberFormat="0" applyFill="0" applyBorder="0" applyAlignment="0" applyProtection="0">
      <alignment vertical="center"/>
    </xf>
    <xf numFmtId="0" fontId="32" fillId="43" borderId="0" applyNumberFormat="0" applyBorder="0" applyAlignment="0" applyProtection="0">
      <alignment vertical="center"/>
    </xf>
    <xf numFmtId="0" fontId="34" fillId="0" borderId="0" applyNumberFormat="0" applyFill="0" applyBorder="0" applyAlignment="0" applyProtection="0">
      <alignment vertical="center"/>
    </xf>
    <xf numFmtId="0" fontId="35" fillId="53" borderId="0" applyProtection="0"/>
    <xf numFmtId="0" fontId="35" fillId="75" borderId="0" applyProtection="0"/>
    <xf numFmtId="0" fontId="35" fillId="53" borderId="0" applyProtection="0"/>
    <xf numFmtId="0" fontId="35" fillId="75" borderId="0" applyProtection="0"/>
    <xf numFmtId="0" fontId="35" fillId="53" borderId="0" applyProtection="0"/>
    <xf numFmtId="0" fontId="35" fillId="75" borderId="0" applyProtection="0"/>
    <xf numFmtId="0" fontId="32" fillId="43" borderId="0" applyNumberFormat="0" applyBorder="0" applyAlignment="0" applyProtection="0">
      <alignment vertical="center"/>
    </xf>
    <xf numFmtId="0" fontId="32" fillId="75" borderId="0" applyNumberFormat="0" applyBorder="0" applyAlignment="0" applyProtection="0">
      <alignment vertical="center"/>
    </xf>
    <xf numFmtId="0" fontId="35" fillId="53" borderId="0" applyProtection="0"/>
    <xf numFmtId="0" fontId="35" fillId="53" borderId="0" applyProtection="0"/>
    <xf numFmtId="0" fontId="32" fillId="43" borderId="0" applyNumberFormat="0" applyBorder="0" applyAlignment="0" applyProtection="0">
      <alignment vertical="center"/>
    </xf>
    <xf numFmtId="0" fontId="35" fillId="53" borderId="0" applyProtection="0"/>
    <xf numFmtId="0" fontId="35" fillId="53" borderId="0" applyProtection="0"/>
    <xf numFmtId="0" fontId="34" fillId="0" borderId="0" applyNumberFormat="0" applyFill="0" applyBorder="0" applyAlignment="0" applyProtection="0">
      <alignment vertical="center"/>
    </xf>
    <xf numFmtId="0" fontId="35" fillId="53" borderId="0" applyProtection="0"/>
    <xf numFmtId="0" fontId="34" fillId="0" borderId="0" applyNumberFormat="0" applyFill="0" applyBorder="0" applyAlignment="0" applyProtection="0">
      <alignment vertical="center"/>
    </xf>
    <xf numFmtId="0" fontId="35" fillId="53" borderId="0" applyProtection="0"/>
    <xf numFmtId="0" fontId="32" fillId="74" borderId="0" applyNumberFormat="0" applyBorder="0" applyAlignment="0" applyProtection="0">
      <alignment vertical="center"/>
    </xf>
    <xf numFmtId="0" fontId="35" fillId="74" borderId="0" applyProtection="0"/>
    <xf numFmtId="0" fontId="43" fillId="0" borderId="0" applyProtection="0">
      <alignment vertical="center"/>
    </xf>
    <xf numFmtId="0" fontId="35" fillId="74" borderId="0" applyProtection="0"/>
    <xf numFmtId="0" fontId="32" fillId="74" borderId="0" applyNumberFormat="0" applyBorder="0" applyAlignment="0" applyProtection="0">
      <alignment vertical="center"/>
    </xf>
    <xf numFmtId="0" fontId="32" fillId="74" borderId="0" applyNumberFormat="0" applyBorder="0" applyAlignment="0" applyProtection="0">
      <alignment vertical="center"/>
    </xf>
    <xf numFmtId="0" fontId="35" fillId="74" borderId="0" applyProtection="0"/>
    <xf numFmtId="0" fontId="32" fillId="74" borderId="0" applyNumberFormat="0" applyBorder="0" applyAlignment="0" applyProtection="0">
      <alignment vertical="center"/>
    </xf>
    <xf numFmtId="0" fontId="59" fillId="47" borderId="7" applyNumberFormat="0" applyAlignment="0" applyProtection="0">
      <alignment vertical="center"/>
    </xf>
    <xf numFmtId="0" fontId="32" fillId="74" borderId="0" applyNumberFormat="0" applyBorder="0" applyAlignment="0" applyProtection="0">
      <alignment vertical="center"/>
    </xf>
    <xf numFmtId="0" fontId="32" fillId="74" borderId="0" applyNumberFormat="0" applyBorder="0" applyAlignment="0" applyProtection="0">
      <alignment vertical="center"/>
    </xf>
    <xf numFmtId="0" fontId="4" fillId="87" borderId="22" applyProtection="0">
      <alignment vertical="center"/>
    </xf>
    <xf numFmtId="0" fontId="32" fillId="74" borderId="0" applyNumberFormat="0" applyBorder="0" applyAlignment="0" applyProtection="0">
      <alignment vertical="center"/>
    </xf>
    <xf numFmtId="0" fontId="32" fillId="74" borderId="0" applyNumberFormat="0" applyBorder="0" applyAlignment="0" applyProtection="0">
      <alignment vertical="center"/>
    </xf>
    <xf numFmtId="0" fontId="32" fillId="74" borderId="0" applyNumberFormat="0" applyBorder="0" applyAlignment="0" applyProtection="0">
      <alignment vertical="center"/>
    </xf>
    <xf numFmtId="0" fontId="32" fillId="74" borderId="0" applyNumberFormat="0" applyBorder="0" applyAlignment="0" applyProtection="0">
      <alignment vertical="center"/>
    </xf>
    <xf numFmtId="0" fontId="32" fillId="74" borderId="0" applyNumberFormat="0" applyBorder="0" applyAlignment="0" applyProtection="0">
      <alignment vertical="center"/>
    </xf>
    <xf numFmtId="0" fontId="32" fillId="74" borderId="0" applyNumberFormat="0" applyBorder="0" applyAlignment="0" applyProtection="0">
      <alignment vertical="center"/>
    </xf>
    <xf numFmtId="0" fontId="32" fillId="74" borderId="0" applyNumberFormat="0" applyBorder="0" applyAlignment="0" applyProtection="0">
      <alignment vertical="center"/>
    </xf>
    <xf numFmtId="0" fontId="32" fillId="74" borderId="0" applyNumberFormat="0" applyBorder="0" applyAlignment="0" applyProtection="0">
      <alignment vertical="center"/>
    </xf>
    <xf numFmtId="0" fontId="32" fillId="74" borderId="0" applyNumberFormat="0" applyBorder="0" applyAlignment="0" applyProtection="0">
      <alignment vertical="center"/>
    </xf>
    <xf numFmtId="0" fontId="32" fillId="74" borderId="0" applyNumberFormat="0" applyBorder="0" applyAlignment="0" applyProtection="0">
      <alignment vertical="center"/>
    </xf>
    <xf numFmtId="0" fontId="32" fillId="74" borderId="0" applyNumberFormat="0" applyBorder="0" applyAlignment="0" applyProtection="0">
      <alignment vertical="center"/>
    </xf>
    <xf numFmtId="0" fontId="32" fillId="74" borderId="0" applyNumberFormat="0" applyBorder="0" applyAlignment="0" applyProtection="0">
      <alignment vertical="center"/>
    </xf>
    <xf numFmtId="0" fontId="32" fillId="74" borderId="0" applyNumberFormat="0" applyBorder="0" applyAlignment="0" applyProtection="0">
      <alignment vertical="center"/>
    </xf>
    <xf numFmtId="0" fontId="34" fillId="0" borderId="13" applyNumberFormat="0" applyFill="0" applyAlignment="0" applyProtection="0">
      <alignment vertical="center"/>
    </xf>
    <xf numFmtId="0" fontId="32" fillId="74" borderId="0" applyNumberFormat="0" applyBorder="0" applyAlignment="0" applyProtection="0">
      <alignment vertical="center"/>
    </xf>
    <xf numFmtId="0" fontId="32" fillId="74" borderId="0" applyNumberFormat="0" applyBorder="0" applyAlignment="0" applyProtection="0">
      <alignment vertical="center"/>
    </xf>
    <xf numFmtId="0" fontId="32" fillId="74" borderId="0" applyNumberFormat="0" applyBorder="0" applyAlignment="0" applyProtection="0">
      <alignment vertical="center"/>
    </xf>
    <xf numFmtId="0" fontId="32" fillId="74" borderId="0" applyNumberFormat="0" applyBorder="0" applyAlignment="0" applyProtection="0">
      <alignment vertical="center"/>
    </xf>
    <xf numFmtId="0" fontId="36" fillId="0" borderId="0" applyProtection="0">
      <alignment vertical="center"/>
    </xf>
    <xf numFmtId="0" fontId="32" fillId="74" borderId="0" applyNumberFormat="0" applyBorder="0" applyAlignment="0" applyProtection="0">
      <alignment vertical="center"/>
    </xf>
    <xf numFmtId="0" fontId="40" fillId="80" borderId="0" applyProtection="0">
      <alignment vertical="center"/>
    </xf>
    <xf numFmtId="0" fontId="40" fillId="80" borderId="0" applyProtection="0"/>
    <xf numFmtId="0" fontId="40" fillId="80" borderId="0" applyProtection="0"/>
    <xf numFmtId="0" fontId="32" fillId="74" borderId="0" applyNumberFormat="0" applyBorder="0" applyAlignment="0" applyProtection="0">
      <alignment vertical="center"/>
    </xf>
    <xf numFmtId="0" fontId="35" fillId="74" borderId="0" applyProtection="0"/>
    <xf numFmtId="0" fontId="32" fillId="74" borderId="0" applyNumberFormat="0" applyBorder="0" applyAlignment="0" applyProtection="0">
      <alignment vertical="center"/>
    </xf>
    <xf numFmtId="0" fontId="32" fillId="74" borderId="0" applyNumberFormat="0" applyBorder="0" applyAlignment="0" applyProtection="0">
      <alignment vertical="center"/>
    </xf>
    <xf numFmtId="0" fontId="35" fillId="74" borderId="0" applyProtection="0"/>
    <xf numFmtId="0" fontId="35" fillId="74" borderId="0" applyProtection="0"/>
    <xf numFmtId="0" fontId="32" fillId="74" borderId="0" applyNumberFormat="0" applyBorder="0" applyAlignment="0" applyProtection="0">
      <alignment vertical="center"/>
    </xf>
    <xf numFmtId="0" fontId="32" fillId="74" borderId="0" applyNumberFormat="0" applyBorder="0" applyAlignment="0" applyProtection="0">
      <alignment vertical="center"/>
    </xf>
    <xf numFmtId="0" fontId="32" fillId="74" borderId="0" applyNumberFormat="0" applyBorder="0" applyAlignment="0" applyProtection="0">
      <alignment vertical="center"/>
    </xf>
    <xf numFmtId="0" fontId="32" fillId="74" borderId="0" applyNumberFormat="0" applyBorder="0" applyAlignment="0" applyProtection="0">
      <alignment vertical="center"/>
    </xf>
    <xf numFmtId="0" fontId="32" fillId="74" borderId="0" applyNumberFormat="0" applyBorder="0" applyAlignment="0" applyProtection="0">
      <alignment vertical="center"/>
    </xf>
    <xf numFmtId="0" fontId="59" fillId="47" borderId="7" applyNumberFormat="0" applyAlignment="0" applyProtection="0">
      <alignment vertical="center"/>
    </xf>
    <xf numFmtId="0" fontId="32" fillId="74" borderId="0" applyNumberFormat="0" applyBorder="0" applyAlignment="0" applyProtection="0">
      <alignment vertical="center"/>
    </xf>
    <xf numFmtId="0" fontId="32" fillId="74" borderId="0" applyNumberFormat="0" applyBorder="0" applyAlignment="0" applyProtection="0">
      <alignment vertical="center"/>
    </xf>
    <xf numFmtId="0" fontId="32" fillId="74" borderId="0" applyNumberFormat="0" applyBorder="0" applyAlignment="0" applyProtection="0">
      <alignment vertical="center"/>
    </xf>
    <xf numFmtId="0" fontId="32" fillId="74" borderId="0" applyNumberFormat="0" applyBorder="0" applyAlignment="0" applyProtection="0">
      <alignment vertical="center"/>
    </xf>
    <xf numFmtId="0" fontId="32" fillId="74" borderId="0" applyNumberFormat="0" applyBorder="0" applyAlignment="0" applyProtection="0">
      <alignment vertical="center"/>
    </xf>
    <xf numFmtId="0" fontId="4" fillId="0" borderId="0" applyProtection="0"/>
    <xf numFmtId="0" fontId="4" fillId="0" borderId="0" applyProtection="0"/>
    <xf numFmtId="0" fontId="32" fillId="74" borderId="0" applyNumberFormat="0" applyBorder="0" applyAlignment="0" applyProtection="0">
      <alignment vertical="center"/>
    </xf>
    <xf numFmtId="0" fontId="4" fillId="0" borderId="22" applyProtection="0">
      <alignment vertical="center"/>
    </xf>
    <xf numFmtId="0" fontId="4" fillId="0" borderId="22" applyProtection="0"/>
    <xf numFmtId="0" fontId="4" fillId="0" borderId="22" applyProtection="0"/>
    <xf numFmtId="0" fontId="32" fillId="74" borderId="0" applyNumberFormat="0" applyBorder="0" applyAlignment="0" applyProtection="0">
      <alignment vertical="center"/>
    </xf>
    <xf numFmtId="0" fontId="4" fillId="0" borderId="0" applyProtection="0"/>
    <xf numFmtId="0" fontId="28" fillId="0" borderId="0" applyNumberFormat="0" applyFill="0" applyBorder="0" applyAlignment="0" applyProtection="0">
      <alignment vertical="center"/>
    </xf>
    <xf numFmtId="0" fontId="32" fillId="74" borderId="0" applyNumberFormat="0" applyBorder="0" applyAlignment="0" applyProtection="0">
      <alignment vertical="center"/>
    </xf>
    <xf numFmtId="0" fontId="32" fillId="82" borderId="0" applyNumberFormat="0" applyBorder="0" applyAlignment="0" applyProtection="0">
      <alignment vertical="center"/>
    </xf>
    <xf numFmtId="0" fontId="4" fillId="0" borderId="0" applyProtection="0"/>
    <xf numFmtId="0" fontId="4" fillId="0" borderId="0" applyProtection="0"/>
    <xf numFmtId="0" fontId="32" fillId="74" borderId="0" applyNumberFormat="0" applyBorder="0" applyAlignment="0" applyProtection="0">
      <alignment vertical="center"/>
    </xf>
    <xf numFmtId="0" fontId="32" fillId="74" borderId="0" applyNumberFormat="0" applyBorder="0" applyAlignment="0" applyProtection="0">
      <alignment vertical="center"/>
    </xf>
    <xf numFmtId="0" fontId="4" fillId="0" borderId="0" applyProtection="0"/>
    <xf numFmtId="0" fontId="32" fillId="74" borderId="0" applyNumberFormat="0" applyBorder="0" applyAlignment="0" applyProtection="0">
      <alignment vertical="center"/>
    </xf>
    <xf numFmtId="0" fontId="4" fillId="0" borderId="0" applyProtection="0"/>
    <xf numFmtId="0" fontId="32" fillId="74" borderId="0" applyNumberFormat="0" applyBorder="0" applyAlignment="0" applyProtection="0">
      <alignment vertical="center"/>
    </xf>
    <xf numFmtId="0" fontId="4" fillId="0" borderId="0" applyProtection="0"/>
    <xf numFmtId="0" fontId="32" fillId="74" borderId="0" applyNumberFormat="0" applyBorder="0" applyAlignment="0" applyProtection="0">
      <alignment vertical="center"/>
    </xf>
    <xf numFmtId="0" fontId="4" fillId="0" borderId="0" applyProtection="0"/>
    <xf numFmtId="0" fontId="32" fillId="74" borderId="0" applyNumberFormat="0" applyBorder="0" applyAlignment="0" applyProtection="0">
      <alignment vertical="center"/>
    </xf>
    <xf numFmtId="0" fontId="4" fillId="0" borderId="0" applyProtection="0"/>
    <xf numFmtId="0" fontId="4" fillId="0" borderId="0" applyProtection="0"/>
    <xf numFmtId="0" fontId="32" fillId="74" borderId="0" applyNumberFormat="0" applyBorder="0" applyAlignment="0" applyProtection="0">
      <alignment vertical="center"/>
    </xf>
    <xf numFmtId="0" fontId="40" fillId="83" borderId="0" applyProtection="0"/>
    <xf numFmtId="0" fontId="4" fillId="0" borderId="0" applyProtection="0"/>
    <xf numFmtId="0" fontId="4" fillId="0" borderId="0" applyProtection="0"/>
    <xf numFmtId="0" fontId="39" fillId="55" borderId="0" applyProtection="0"/>
    <xf numFmtId="0" fontId="35" fillId="74" borderId="0" applyProtection="0"/>
    <xf numFmtId="0" fontId="32" fillId="74" borderId="0" applyNumberFormat="0" applyBorder="0" applyAlignment="0" applyProtection="0">
      <alignment vertical="center"/>
    </xf>
    <xf numFmtId="0" fontId="59" fillId="47" borderId="7" applyNumberFormat="0" applyAlignment="0" applyProtection="0">
      <alignment vertical="center"/>
    </xf>
    <xf numFmtId="0" fontId="32" fillId="74" borderId="0" applyNumberFormat="0" applyBorder="0" applyAlignment="0" applyProtection="0">
      <alignment vertical="center"/>
    </xf>
    <xf numFmtId="0" fontId="32" fillId="74" borderId="0" applyNumberFormat="0" applyBorder="0" applyAlignment="0" applyProtection="0">
      <alignment vertical="center"/>
    </xf>
    <xf numFmtId="0" fontId="4" fillId="42" borderId="0" applyProtection="0"/>
    <xf numFmtId="0" fontId="32" fillId="74" borderId="0" applyNumberFormat="0" applyBorder="0" applyAlignment="0" applyProtection="0">
      <alignment vertical="center"/>
    </xf>
    <xf numFmtId="0" fontId="32" fillId="74" borderId="0" applyNumberFormat="0" applyBorder="0" applyAlignment="0" applyProtection="0">
      <alignment vertical="center"/>
    </xf>
    <xf numFmtId="0" fontId="4" fillId="42" borderId="0" applyProtection="0"/>
    <xf numFmtId="0" fontId="32" fillId="74" borderId="0" applyNumberFormat="0" applyBorder="0" applyAlignment="0" applyProtection="0">
      <alignment vertical="center"/>
    </xf>
    <xf numFmtId="0" fontId="4" fillId="0" borderId="0" applyProtection="0"/>
    <xf numFmtId="0" fontId="32" fillId="74" borderId="0" applyNumberFormat="0" applyBorder="0" applyAlignment="0" applyProtection="0">
      <alignment vertical="center"/>
    </xf>
    <xf numFmtId="0" fontId="4" fillId="0" borderId="0" applyProtection="0"/>
    <xf numFmtId="0" fontId="4" fillId="0" borderId="0" applyProtection="0"/>
    <xf numFmtId="0" fontId="56" fillId="0" borderId="0" applyNumberFormat="0" applyFill="0" applyBorder="0" applyAlignment="0" applyProtection="0">
      <alignment vertical="center"/>
    </xf>
    <xf numFmtId="0" fontId="4" fillId="0" borderId="0" applyProtection="0"/>
    <xf numFmtId="0" fontId="4" fillId="0" borderId="0" applyProtection="0"/>
    <xf numFmtId="0" fontId="59" fillId="47" borderId="7" applyNumberFormat="0" applyAlignment="0" applyProtection="0">
      <alignment vertical="center"/>
    </xf>
    <xf numFmtId="0" fontId="4" fillId="0" borderId="0" applyProtection="0"/>
    <xf numFmtId="0" fontId="31" fillId="0" borderId="0" applyNumberFormat="0" applyFill="0" applyBorder="0" applyAlignment="0" applyProtection="0">
      <alignment vertical="center"/>
    </xf>
    <xf numFmtId="0" fontId="4" fillId="47" borderId="0" applyProtection="0">
      <alignment vertical="center"/>
    </xf>
    <xf numFmtId="0" fontId="4" fillId="47" borderId="0" applyProtection="0"/>
    <xf numFmtId="0" fontId="4" fillId="47" borderId="0" applyProtection="0"/>
    <xf numFmtId="0" fontId="32" fillId="74" borderId="0" applyNumberFormat="0" applyBorder="0" applyAlignment="0" applyProtection="0">
      <alignment vertical="center"/>
    </xf>
    <xf numFmtId="0" fontId="31" fillId="0" borderId="0" applyNumberFormat="0" applyFill="0" applyBorder="0" applyAlignment="0" applyProtection="0">
      <alignment vertical="center"/>
    </xf>
    <xf numFmtId="0" fontId="32" fillId="74" borderId="0" applyNumberFormat="0" applyBorder="0" applyAlignment="0" applyProtection="0">
      <alignment vertical="center"/>
    </xf>
    <xf numFmtId="0" fontId="32" fillId="74" borderId="0" applyNumberFormat="0" applyBorder="0" applyAlignment="0" applyProtection="0">
      <alignment vertical="center"/>
    </xf>
    <xf numFmtId="0" fontId="4" fillId="0" borderId="0" applyProtection="0"/>
    <xf numFmtId="0" fontId="32" fillId="74" borderId="0" applyNumberFormat="0" applyBorder="0" applyAlignment="0" applyProtection="0">
      <alignment vertical="center"/>
    </xf>
    <xf numFmtId="0" fontId="4" fillId="0" borderId="0" applyProtection="0"/>
    <xf numFmtId="0" fontId="59" fillId="47" borderId="7" applyNumberFormat="0" applyAlignment="0" applyProtection="0">
      <alignment vertical="center"/>
    </xf>
    <xf numFmtId="0" fontId="53" fillId="0" borderId="5" applyNumberFormat="0" applyFill="0" applyAlignment="0" applyProtection="0">
      <alignment vertical="center"/>
    </xf>
    <xf numFmtId="0" fontId="32" fillId="74" borderId="0" applyNumberFormat="0" applyBorder="0" applyAlignment="0" applyProtection="0">
      <alignment vertical="center"/>
    </xf>
    <xf numFmtId="0" fontId="59" fillId="47" borderId="7" applyNumberFormat="0" applyAlignment="0" applyProtection="0">
      <alignment vertical="center"/>
    </xf>
    <xf numFmtId="0" fontId="4" fillId="0" borderId="0" applyProtection="0"/>
    <xf numFmtId="0" fontId="32" fillId="74" borderId="0" applyNumberFormat="0" applyBorder="0" applyAlignment="0" applyProtection="0">
      <alignment vertical="center"/>
    </xf>
    <xf numFmtId="0" fontId="4" fillId="0" borderId="0" applyProtection="0"/>
    <xf numFmtId="0" fontId="4" fillId="0" borderId="0" applyProtection="0"/>
    <xf numFmtId="0" fontId="32" fillId="74" borderId="0" applyNumberFormat="0" applyBorder="0" applyAlignment="0" applyProtection="0">
      <alignment vertical="center"/>
    </xf>
    <xf numFmtId="0" fontId="4" fillId="0" borderId="0" applyProtection="0"/>
    <xf numFmtId="0" fontId="48" fillId="0" borderId="9" applyNumberFormat="0" applyFill="0" applyAlignment="0" applyProtection="0">
      <alignment vertical="center"/>
    </xf>
    <xf numFmtId="0" fontId="32" fillId="74" borderId="0" applyNumberFormat="0" applyBorder="0" applyAlignment="0" applyProtection="0">
      <alignment vertical="center"/>
    </xf>
    <xf numFmtId="0" fontId="4" fillId="0" borderId="0" applyProtection="0"/>
    <xf numFmtId="0" fontId="4" fillId="0" borderId="0" applyProtection="0"/>
    <xf numFmtId="0" fontId="32" fillId="74" borderId="0" applyNumberFormat="0" applyBorder="0" applyAlignment="0" applyProtection="0">
      <alignment vertical="center"/>
    </xf>
    <xf numFmtId="0" fontId="4" fillId="0" borderId="0" applyProtection="0"/>
    <xf numFmtId="0" fontId="59" fillId="47" borderId="7" applyNumberFormat="0" applyAlignment="0" applyProtection="0">
      <alignment vertical="center"/>
    </xf>
    <xf numFmtId="0" fontId="4" fillId="0" borderId="0" applyProtection="0"/>
    <xf numFmtId="0" fontId="32" fillId="74" borderId="0" applyNumberFormat="0" applyBorder="0" applyAlignment="0" applyProtection="0">
      <alignment vertical="center"/>
    </xf>
    <xf numFmtId="0" fontId="4" fillId="0" borderId="0" applyProtection="0"/>
    <xf numFmtId="0" fontId="32" fillId="74" borderId="0" applyNumberFormat="0" applyBorder="0" applyAlignment="0" applyProtection="0">
      <alignment vertical="center"/>
    </xf>
    <xf numFmtId="0" fontId="32" fillId="74" borderId="0" applyNumberFormat="0" applyBorder="0" applyAlignment="0" applyProtection="0">
      <alignment vertical="center"/>
    </xf>
    <xf numFmtId="0" fontId="37" fillId="0" borderId="14" applyProtection="0"/>
    <xf numFmtId="0" fontId="35" fillId="74" borderId="0" applyProtection="0"/>
    <xf numFmtId="0" fontId="48" fillId="0" borderId="9" applyNumberFormat="0" applyFill="0" applyAlignment="0" applyProtection="0">
      <alignment vertical="center"/>
    </xf>
    <xf numFmtId="0" fontId="32" fillId="74" borderId="0" applyNumberFormat="0" applyBorder="0" applyAlignment="0" applyProtection="0">
      <alignment vertical="center"/>
    </xf>
    <xf numFmtId="0" fontId="4" fillId="0" borderId="0" applyProtection="0"/>
    <xf numFmtId="0" fontId="32" fillId="74" borderId="0" applyNumberFormat="0" applyBorder="0" applyAlignment="0" applyProtection="0">
      <alignment vertical="center"/>
    </xf>
    <xf numFmtId="0" fontId="32" fillId="74" borderId="0" applyNumberFormat="0" applyBorder="0" applyAlignment="0" applyProtection="0">
      <alignment vertical="center"/>
    </xf>
    <xf numFmtId="0" fontId="32" fillId="74" borderId="0" applyNumberFormat="0" applyBorder="0" applyAlignment="0" applyProtection="0">
      <alignment vertical="center"/>
    </xf>
    <xf numFmtId="0" fontId="4" fillId="0" borderId="0" applyProtection="0"/>
    <xf numFmtId="0" fontId="4" fillId="0" borderId="0" applyProtection="0"/>
    <xf numFmtId="0" fontId="4" fillId="0" borderId="0" applyProtection="0"/>
    <xf numFmtId="0" fontId="4" fillId="0" borderId="0" applyProtection="0"/>
    <xf numFmtId="0" fontId="32" fillId="74" borderId="0" applyNumberFormat="0" applyBorder="0" applyAlignment="0" applyProtection="0">
      <alignment vertical="center"/>
    </xf>
    <xf numFmtId="0" fontId="4" fillId="0" borderId="0" applyProtection="0"/>
    <xf numFmtId="0" fontId="4" fillId="0" borderId="0" applyProtection="0"/>
    <xf numFmtId="0" fontId="40" fillId="61" borderId="0" applyProtection="0">
      <alignment vertical="center"/>
    </xf>
    <xf numFmtId="0" fontId="4" fillId="0" borderId="0" applyProtection="0"/>
    <xf numFmtId="0" fontId="32" fillId="74" borderId="0" applyNumberFormat="0" applyBorder="0" applyAlignment="0" applyProtection="0">
      <alignment vertical="center"/>
    </xf>
    <xf numFmtId="0" fontId="40" fillId="61" borderId="0" applyProtection="0"/>
    <xf numFmtId="0" fontId="4" fillId="0" borderId="0" applyProtection="0"/>
    <xf numFmtId="0" fontId="40" fillId="61" borderId="0" applyProtection="0"/>
    <xf numFmtId="0" fontId="40" fillId="61" borderId="0" applyProtection="0"/>
    <xf numFmtId="0" fontId="32" fillId="74" borderId="0" applyNumberFormat="0" applyBorder="0" applyAlignment="0" applyProtection="0">
      <alignment vertical="center"/>
    </xf>
    <xf numFmtId="0" fontId="4" fillId="0" borderId="0" applyProtection="0"/>
    <xf numFmtId="0" fontId="59" fillId="47" borderId="7" applyNumberFormat="0" applyAlignment="0" applyProtection="0">
      <alignment vertical="center"/>
    </xf>
    <xf numFmtId="0" fontId="4" fillId="0" borderId="0" applyProtection="0"/>
    <xf numFmtId="0" fontId="32" fillId="74" borderId="0" applyNumberFormat="0" applyBorder="0" applyAlignment="0" applyProtection="0">
      <alignment vertical="center"/>
    </xf>
    <xf numFmtId="0" fontId="4" fillId="0" borderId="0" applyProtection="0"/>
    <xf numFmtId="0" fontId="32" fillId="74" borderId="0" applyNumberFormat="0" applyBorder="0" applyAlignment="0" applyProtection="0">
      <alignment vertical="center"/>
    </xf>
    <xf numFmtId="0" fontId="40" fillId="41" borderId="0" applyProtection="0"/>
    <xf numFmtId="0" fontId="4" fillId="0" borderId="0" applyProtection="0"/>
    <xf numFmtId="0" fontId="32" fillId="74" borderId="0" applyNumberFormat="0" applyBorder="0" applyAlignment="0" applyProtection="0">
      <alignment vertical="center"/>
    </xf>
    <xf numFmtId="0" fontId="4" fillId="0" borderId="0" applyProtection="0"/>
    <xf numFmtId="0" fontId="43" fillId="47" borderId="17" applyProtection="0"/>
    <xf numFmtId="0" fontId="48" fillId="0" borderId="9" applyNumberFormat="0" applyFill="0" applyAlignment="0" applyProtection="0">
      <alignment vertical="center"/>
    </xf>
    <xf numFmtId="0" fontId="35" fillId="74" borderId="0" applyProtection="0"/>
    <xf numFmtId="0" fontId="35" fillId="74" borderId="0" applyProtection="0"/>
    <xf numFmtId="0" fontId="32" fillId="82" borderId="0" applyNumberFormat="0" applyBorder="0" applyAlignment="0" applyProtection="0">
      <alignment vertical="center"/>
    </xf>
    <xf numFmtId="0" fontId="32" fillId="74" borderId="0" applyNumberFormat="0" applyBorder="0" applyAlignment="0" applyProtection="0">
      <alignment vertical="center"/>
    </xf>
    <xf numFmtId="0" fontId="32" fillId="74" borderId="0" applyNumberFormat="0" applyBorder="0" applyAlignment="0" applyProtection="0">
      <alignment vertical="center"/>
    </xf>
    <xf numFmtId="0" fontId="32" fillId="74" borderId="0" applyNumberFormat="0" applyBorder="0" applyAlignment="0" applyProtection="0">
      <alignment vertical="center"/>
    </xf>
    <xf numFmtId="0" fontId="4" fillId="0" borderId="0" applyProtection="0"/>
    <xf numFmtId="0" fontId="32" fillId="74" borderId="0" applyNumberFormat="0" applyBorder="0" applyAlignment="0" applyProtection="0">
      <alignment vertical="center"/>
    </xf>
    <xf numFmtId="0" fontId="31" fillId="0" borderId="0" applyNumberFormat="0" applyFill="0" applyBorder="0" applyAlignment="0" applyProtection="0">
      <alignment vertical="center"/>
    </xf>
    <xf numFmtId="0" fontId="32" fillId="74" borderId="0" applyNumberFormat="0" applyBorder="0" applyAlignment="0" applyProtection="0">
      <alignment vertical="center"/>
    </xf>
    <xf numFmtId="0" fontId="29" fillId="47" borderId="8" applyNumberFormat="0" applyAlignment="0" applyProtection="0">
      <alignment vertical="center"/>
    </xf>
    <xf numFmtId="0" fontId="43" fillId="0" borderId="0" applyProtection="0"/>
    <xf numFmtId="0" fontId="35" fillId="74" borderId="0" applyProtection="0"/>
    <xf numFmtId="0" fontId="4" fillId="0" borderId="0" applyProtection="0"/>
    <xf numFmtId="0" fontId="32" fillId="82" borderId="0" applyNumberFormat="0" applyBorder="0" applyAlignment="0" applyProtection="0">
      <alignment vertical="center"/>
    </xf>
    <xf numFmtId="0" fontId="40" fillId="80" borderId="0" applyProtection="0"/>
    <xf numFmtId="0" fontId="48" fillId="0" borderId="9" applyNumberFormat="0" applyFill="0" applyAlignment="0" applyProtection="0">
      <alignment vertical="center"/>
    </xf>
    <xf numFmtId="0" fontId="40" fillId="80" borderId="0" applyProtection="0"/>
    <xf numFmtId="0" fontId="40" fillId="80" borderId="0" applyProtection="0"/>
    <xf numFmtId="0" fontId="48" fillId="0" borderId="9" applyNumberFormat="0" applyFill="0" applyAlignment="0" applyProtection="0">
      <alignment vertical="center"/>
    </xf>
    <xf numFmtId="0" fontId="32" fillId="74" borderId="0" applyNumberFormat="0" applyBorder="0" applyAlignment="0" applyProtection="0">
      <alignment vertical="center"/>
    </xf>
    <xf numFmtId="0" fontId="29" fillId="47" borderId="8" applyNumberFormat="0" applyAlignment="0" applyProtection="0">
      <alignment vertical="center"/>
    </xf>
    <xf numFmtId="0" fontId="4" fillId="0" borderId="0" applyProtection="0"/>
    <xf numFmtId="0" fontId="4" fillId="0" borderId="0" applyProtection="0"/>
    <xf numFmtId="0" fontId="4" fillId="0" borderId="0" applyProtection="0"/>
    <xf numFmtId="0" fontId="4" fillId="0" borderId="0" applyProtection="0"/>
    <xf numFmtId="0" fontId="49" fillId="0" borderId="18" applyNumberFormat="0" applyFill="0" applyAlignment="0" applyProtection="0">
      <alignment vertical="center"/>
    </xf>
    <xf numFmtId="0" fontId="4" fillId="0" borderId="0" applyProtection="0"/>
    <xf numFmtId="0" fontId="32" fillId="74" borderId="0" applyNumberFormat="0" applyBorder="0" applyAlignment="0" applyProtection="0">
      <alignment vertical="center"/>
    </xf>
    <xf numFmtId="0" fontId="31" fillId="0" borderId="0" applyProtection="0"/>
    <xf numFmtId="0" fontId="4" fillId="0" borderId="0" applyProtection="0"/>
    <xf numFmtId="0" fontId="31" fillId="0" borderId="0" applyNumberFormat="0" applyFill="0" applyBorder="0" applyAlignment="0" applyProtection="0">
      <alignment vertical="center"/>
    </xf>
    <xf numFmtId="0" fontId="32" fillId="74" borderId="0" applyNumberFormat="0" applyBorder="0" applyAlignment="0" applyProtection="0">
      <alignment vertical="center"/>
    </xf>
    <xf numFmtId="0" fontId="31" fillId="0" borderId="0" applyNumberFormat="0" applyFill="0" applyBorder="0" applyAlignment="0" applyProtection="0">
      <alignment vertical="center"/>
    </xf>
    <xf numFmtId="0" fontId="4" fillId="0" borderId="0" applyProtection="0"/>
    <xf numFmtId="0" fontId="32" fillId="74" borderId="0" applyNumberFormat="0" applyBorder="0" applyAlignment="0" applyProtection="0">
      <alignment vertical="center"/>
    </xf>
    <xf numFmtId="0" fontId="31" fillId="0" borderId="0" applyNumberFormat="0" applyFill="0" applyBorder="0" applyAlignment="0" applyProtection="0">
      <alignment vertical="center"/>
    </xf>
    <xf numFmtId="0" fontId="4" fillId="0" borderId="0" applyProtection="0"/>
    <xf numFmtId="0" fontId="31" fillId="0" borderId="0" applyNumberFormat="0" applyFill="0" applyBorder="0" applyAlignment="0" applyProtection="0">
      <alignment vertical="center"/>
    </xf>
    <xf numFmtId="0" fontId="32" fillId="74" borderId="0" applyNumberFormat="0" applyBorder="0" applyAlignment="0" applyProtection="0">
      <alignment vertical="center"/>
    </xf>
    <xf numFmtId="0" fontId="32" fillId="74" borderId="0" applyNumberFormat="0" applyBorder="0" applyAlignment="0" applyProtection="0">
      <alignment vertical="center"/>
    </xf>
    <xf numFmtId="0" fontId="32" fillId="74" borderId="0" applyNumberFormat="0" applyBorder="0" applyAlignment="0" applyProtection="0">
      <alignment vertical="center"/>
    </xf>
    <xf numFmtId="0" fontId="4" fillId="0" borderId="0" applyProtection="0"/>
    <xf numFmtId="0" fontId="4" fillId="0" borderId="0" applyProtection="0"/>
    <xf numFmtId="38" fontId="26" fillId="47" borderId="0" applyNumberFormat="0" applyBorder="0" applyAlignment="0" applyProtection="0"/>
    <xf numFmtId="0" fontId="51" fillId="72" borderId="0" applyNumberFormat="0" applyBorder="0" applyAlignment="0" applyProtection="0">
      <alignment vertical="center"/>
    </xf>
    <xf numFmtId="0" fontId="26" fillId="47" borderId="0" applyNumberFormat="0" applyBorder="0" applyAlignment="0" applyProtection="0"/>
    <xf numFmtId="0" fontId="27" fillId="0" borderId="2" applyNumberFormat="0" applyAlignment="0" applyProtection="0">
      <alignment horizontal="left" vertical="center"/>
    </xf>
    <xf numFmtId="0" fontId="55" fillId="85" borderId="0" applyNumberFormat="0" applyBorder="0" applyAlignment="0" applyProtection="0">
      <alignment vertical="center"/>
    </xf>
    <xf numFmtId="0" fontId="27" fillId="0" borderId="3" applyProtection="0">
      <alignment horizontal="left" vertical="center"/>
    </xf>
    <xf numFmtId="0" fontId="27" fillId="0" borderId="3" applyProtection="0">
      <alignment horizontal="left" vertical="center"/>
    </xf>
    <xf numFmtId="0" fontId="27" fillId="0" borderId="3" applyProtection="0">
      <alignment horizontal="left" vertical="center"/>
    </xf>
    <xf numFmtId="0" fontId="27" fillId="0" borderId="3">
      <alignment horizontal="left" vertical="center"/>
    </xf>
    <xf numFmtId="0" fontId="4" fillId="0" borderId="0">
      <alignment vertical="center"/>
    </xf>
    <xf numFmtId="0" fontId="26" fillId="62" borderId="0" applyProtection="0">
      <alignment vertical="center"/>
    </xf>
    <xf numFmtId="10" fontId="26" fillId="62" borderId="1" applyNumberFormat="0" applyBorder="0" applyAlignment="0" applyProtection="0"/>
    <xf numFmtId="0" fontId="26" fillId="62" borderId="1" applyNumberFormat="0" applyBorder="0" applyAlignment="0" applyProtection="0"/>
    <xf numFmtId="0" fontId="28" fillId="0" borderId="0" applyNumberFormat="0" applyFill="0" applyBorder="0" applyAlignment="0" applyProtection="0">
      <alignment vertical="center"/>
    </xf>
    <xf numFmtId="178" fontId="6" fillId="0" borderId="0" applyProtection="0">
      <alignment vertical="center"/>
    </xf>
    <xf numFmtId="0" fontId="62" fillId="0" borderId="4" applyNumberFormat="0" applyFill="0" applyAlignment="0" applyProtection="0">
      <alignment vertical="center"/>
    </xf>
    <xf numFmtId="178" fontId="6" fillId="0" borderId="0"/>
    <xf numFmtId="0" fontId="48" fillId="0" borderId="9" applyNumberFormat="0" applyFill="0" applyAlignment="0" applyProtection="0">
      <alignment vertical="center"/>
    </xf>
    <xf numFmtId="178" fontId="6" fillId="0" borderId="0"/>
    <xf numFmtId="0" fontId="32" fillId="51" borderId="0" applyNumberFormat="0" applyBorder="0" applyAlignment="0" applyProtection="0">
      <alignment vertical="center"/>
    </xf>
    <xf numFmtId="178" fontId="6" fillId="0" borderId="0"/>
    <xf numFmtId="0" fontId="30" fillId="0" borderId="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30" fillId="0" borderId="0" applyProtection="0">
      <alignment vertical="center"/>
    </xf>
    <xf numFmtId="0" fontId="44" fillId="0" borderId="18" applyProtection="0"/>
    <xf numFmtId="0" fontId="30" fillId="0" borderId="0" applyProtection="0">
      <alignment vertical="center"/>
    </xf>
    <xf numFmtId="0" fontId="44" fillId="0" borderId="18" applyProtection="0"/>
    <xf numFmtId="0" fontId="25" fillId="0" borderId="0">
      <alignment vertical="center"/>
    </xf>
    <xf numFmtId="0" fontId="44" fillId="0" borderId="18" applyProtection="0"/>
    <xf numFmtId="0" fontId="30" fillId="0" borderId="0" applyProtection="0">
      <alignment vertical="center"/>
    </xf>
    <xf numFmtId="0" fontId="32" fillId="51" borderId="0" applyNumberFormat="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4" fillId="0" borderId="0" applyProtection="0"/>
    <xf numFmtId="10" fontId="4" fillId="0" borderId="0" applyProtection="0"/>
    <xf numFmtId="10" fontId="30" fillId="0" borderId="0" applyFont="0" applyFill="0" applyBorder="0" applyAlignment="0" applyProtection="0">
      <alignment vertical="center"/>
    </xf>
    <xf numFmtId="10" fontId="6" fillId="0" borderId="0" applyFont="0" applyFill="0" applyBorder="0" applyAlignment="0" applyProtection="0"/>
    <xf numFmtId="0" fontId="4" fillId="0" borderId="0" applyProtection="0">
      <alignment vertical="center"/>
    </xf>
    <xf numFmtId="0" fontId="72" fillId="0" borderId="0" applyProtection="0"/>
    <xf numFmtId="0" fontId="44" fillId="0" borderId="1" applyProtection="0">
      <alignment vertical="center"/>
    </xf>
    <xf numFmtId="0" fontId="44" fillId="0" borderId="1" applyProtection="0"/>
    <xf numFmtId="0" fontId="31" fillId="0" borderId="19" applyProtection="0"/>
    <xf numFmtId="0" fontId="54" fillId="0" borderId="22" applyProtection="0"/>
    <xf numFmtId="0" fontId="40" fillId="54" borderId="0" applyProtection="0">
      <alignment vertical="center"/>
    </xf>
    <xf numFmtId="0" fontId="40" fillId="54" borderId="0" applyProtection="0"/>
    <xf numFmtId="0" fontId="40" fillId="54" borderId="0" applyProtection="0"/>
    <xf numFmtId="0" fontId="40" fillId="54" borderId="0" applyProtection="0"/>
    <xf numFmtId="0" fontId="31" fillId="0" borderId="19" applyProtection="0"/>
    <xf numFmtId="0" fontId="54" fillId="0" borderId="22" applyProtection="0"/>
    <xf numFmtId="0" fontId="54" fillId="0" borderId="22" applyNumberFormat="0" applyFill="0" applyAlignment="0" applyProtection="0">
      <alignment vertical="center"/>
    </xf>
    <xf numFmtId="0" fontId="54" fillId="0" borderId="22" applyNumberFormat="0" applyFill="0" applyAlignment="0" applyProtection="0">
      <alignment vertical="center"/>
    </xf>
    <xf numFmtId="0" fontId="54" fillId="0" borderId="22" applyNumberFormat="0" applyFill="0" applyAlignment="0" applyProtection="0">
      <alignment vertical="center"/>
    </xf>
    <xf numFmtId="0" fontId="54" fillId="0" borderId="22" applyNumberFormat="0" applyFill="0" applyAlignment="0" applyProtection="0">
      <alignment vertical="center"/>
    </xf>
    <xf numFmtId="0" fontId="54" fillId="0" borderId="22" applyNumberFormat="0" applyFill="0" applyAlignment="0" applyProtection="0">
      <alignment vertical="center"/>
    </xf>
    <xf numFmtId="0" fontId="4" fillId="42" borderId="0" applyProtection="0">
      <alignment vertical="center"/>
    </xf>
    <xf numFmtId="0" fontId="4" fillId="42" borderId="0" applyProtection="0"/>
    <xf numFmtId="0" fontId="4" fillId="42" borderId="0" applyProtection="0"/>
    <xf numFmtId="0" fontId="54" fillId="0" borderId="22" applyNumberFormat="0" applyFill="0" applyAlignment="0" applyProtection="0">
      <alignment vertical="center"/>
    </xf>
    <xf numFmtId="0" fontId="54" fillId="0" borderId="22" applyNumberFormat="0" applyFill="0" applyAlignment="0" applyProtection="0">
      <alignment vertical="center"/>
    </xf>
    <xf numFmtId="0" fontId="54" fillId="0" borderId="22" applyNumberFormat="0" applyFill="0" applyAlignment="0" applyProtection="0">
      <alignment vertical="center"/>
    </xf>
    <xf numFmtId="0" fontId="54" fillId="0" borderId="22" applyNumberFormat="0" applyFill="0" applyAlignment="0" applyProtection="0">
      <alignment vertical="center"/>
    </xf>
    <xf numFmtId="0" fontId="54" fillId="0" borderId="22" applyNumberFormat="0" applyFill="0" applyAlignment="0" applyProtection="0">
      <alignment vertical="center"/>
    </xf>
    <xf numFmtId="0" fontId="54" fillId="0" borderId="22" applyNumberFormat="0" applyFill="0" applyAlignment="0" applyProtection="0">
      <alignment vertical="center"/>
    </xf>
    <xf numFmtId="0" fontId="54" fillId="0" borderId="22" applyNumberFormat="0" applyFill="0" applyAlignment="0" applyProtection="0">
      <alignment vertical="center"/>
    </xf>
    <xf numFmtId="0" fontId="54" fillId="0" borderId="22" applyNumberFormat="0" applyFill="0" applyAlignment="0" applyProtection="0">
      <alignment vertical="center"/>
    </xf>
    <xf numFmtId="0" fontId="54" fillId="0" borderId="22" applyNumberFormat="0" applyFill="0" applyAlignment="0" applyProtection="0">
      <alignment vertical="center"/>
    </xf>
    <xf numFmtId="0" fontId="54" fillId="0" borderId="22" applyNumberFormat="0" applyFill="0" applyAlignment="0" applyProtection="0">
      <alignment vertical="center"/>
    </xf>
    <xf numFmtId="0" fontId="54" fillId="0" borderId="22" applyNumberFormat="0" applyFill="0" applyAlignment="0" applyProtection="0">
      <alignment vertical="center"/>
    </xf>
    <xf numFmtId="0" fontId="49" fillId="0" borderId="18" applyNumberFormat="0" applyFill="0" applyAlignment="0" applyProtection="0">
      <alignment vertical="center"/>
    </xf>
    <xf numFmtId="0" fontId="54" fillId="0" borderId="22" applyNumberFormat="0" applyFill="0" applyAlignment="0" applyProtection="0">
      <alignment vertical="center"/>
    </xf>
    <xf numFmtId="0" fontId="54" fillId="0" borderId="22" applyNumberFormat="0" applyFill="0" applyAlignment="0" applyProtection="0">
      <alignment vertical="center"/>
    </xf>
    <xf numFmtId="0" fontId="54" fillId="0" borderId="22" applyNumberFormat="0" applyFill="0" applyAlignment="0" applyProtection="0">
      <alignment vertical="center"/>
    </xf>
    <xf numFmtId="0" fontId="54" fillId="0" borderId="22" applyNumberFormat="0" applyFill="0" applyAlignment="0" applyProtection="0">
      <alignment vertical="center"/>
    </xf>
    <xf numFmtId="0" fontId="54" fillId="0" borderId="22" applyNumberFormat="0" applyFill="0" applyAlignment="0" applyProtection="0">
      <alignment vertical="center"/>
    </xf>
    <xf numFmtId="0" fontId="54" fillId="0" borderId="22" applyNumberFormat="0" applyFill="0" applyAlignment="0" applyProtection="0">
      <alignment vertical="center"/>
    </xf>
    <xf numFmtId="0" fontId="54" fillId="0" borderId="22" applyNumberFormat="0" applyFill="0" applyAlignment="0" applyProtection="0">
      <alignment vertical="center"/>
    </xf>
    <xf numFmtId="0" fontId="54" fillId="0" borderId="22" applyNumberFormat="0" applyFill="0" applyAlignment="0" applyProtection="0">
      <alignment vertical="center"/>
    </xf>
    <xf numFmtId="0" fontId="54" fillId="0" borderId="22" applyNumberFormat="0" applyFill="0" applyAlignment="0" applyProtection="0">
      <alignment vertical="center"/>
    </xf>
    <xf numFmtId="0" fontId="54" fillId="0" borderId="22" applyNumberFormat="0" applyFill="0" applyAlignment="0" applyProtection="0">
      <alignment vertical="center"/>
    </xf>
    <xf numFmtId="0" fontId="67" fillId="0" borderId="24" applyProtection="0">
      <alignment vertical="center"/>
    </xf>
    <xf numFmtId="0" fontId="62" fillId="0" borderId="4" applyNumberFormat="0" applyFill="0" applyAlignment="0" applyProtection="0">
      <alignment vertical="center"/>
    </xf>
    <xf numFmtId="0" fontId="62" fillId="0" borderId="4" applyNumberFormat="0" applyFill="0" applyAlignment="0" applyProtection="0">
      <alignment vertical="center"/>
    </xf>
    <xf numFmtId="0" fontId="62" fillId="0" borderId="4" applyNumberFormat="0" applyFill="0" applyAlignment="0" applyProtection="0">
      <alignment vertical="center"/>
    </xf>
    <xf numFmtId="0" fontId="62" fillId="0" borderId="4" applyNumberFormat="0" applyFill="0" applyAlignment="0" applyProtection="0">
      <alignment vertical="center"/>
    </xf>
    <xf numFmtId="0" fontId="62" fillId="0" borderId="4" applyNumberFormat="0" applyFill="0" applyAlignment="0" applyProtection="0">
      <alignment vertical="center"/>
    </xf>
    <xf numFmtId="0" fontId="4" fillId="0" borderId="0">
      <alignment vertical="center"/>
    </xf>
    <xf numFmtId="0" fontId="4" fillId="0" borderId="0">
      <alignment vertical="center"/>
    </xf>
    <xf numFmtId="0" fontId="62" fillId="0" borderId="4" applyNumberFormat="0" applyFill="0" applyAlignment="0" applyProtection="0">
      <alignment vertical="center"/>
    </xf>
    <xf numFmtId="0" fontId="62" fillId="0" borderId="4" applyNumberFormat="0" applyFill="0" applyAlignment="0" applyProtection="0">
      <alignment vertical="center"/>
    </xf>
    <xf numFmtId="0" fontId="62" fillId="0" borderId="4" applyNumberFormat="0" applyFill="0" applyAlignment="0" applyProtection="0">
      <alignment vertical="center"/>
    </xf>
    <xf numFmtId="0" fontId="62" fillId="0" borderId="4" applyNumberFormat="0" applyFill="0" applyAlignment="0" applyProtection="0">
      <alignment vertical="center"/>
    </xf>
    <xf numFmtId="0" fontId="62" fillId="0" borderId="4" applyNumberFormat="0" applyFill="0" applyAlignment="0" applyProtection="0">
      <alignment vertical="center"/>
    </xf>
    <xf numFmtId="0" fontId="62" fillId="0" borderId="4" applyNumberFormat="0" applyFill="0" applyAlignment="0" applyProtection="0">
      <alignment vertical="center"/>
    </xf>
    <xf numFmtId="0" fontId="62" fillId="0" borderId="4" applyNumberFormat="0" applyFill="0" applyAlignment="0" applyProtection="0">
      <alignment vertical="center"/>
    </xf>
    <xf numFmtId="0" fontId="62" fillId="0" borderId="4" applyNumberFormat="0" applyFill="0" applyAlignment="0" applyProtection="0">
      <alignment vertical="center"/>
    </xf>
    <xf numFmtId="0" fontId="62" fillId="0" borderId="4" applyNumberFormat="0" applyFill="0" applyAlignment="0" applyProtection="0">
      <alignment vertical="center"/>
    </xf>
    <xf numFmtId="0" fontId="67" fillId="0" borderId="24" applyProtection="0"/>
    <xf numFmtId="0" fontId="46" fillId="80" borderId="0" applyProtection="0"/>
    <xf numFmtId="0" fontId="62" fillId="0" borderId="4" applyNumberFormat="0" applyFill="0" applyAlignment="0" applyProtection="0">
      <alignment vertical="center"/>
    </xf>
    <xf numFmtId="0" fontId="39" fillId="55" borderId="0" applyProtection="0"/>
    <xf numFmtId="0" fontId="43" fillId="47" borderId="17" applyProtection="0"/>
    <xf numFmtId="0" fontId="62" fillId="0" borderId="4" applyNumberFormat="0" applyFill="0" applyAlignment="0" applyProtection="0">
      <alignment vertical="center"/>
    </xf>
    <xf numFmtId="0" fontId="62" fillId="0" borderId="4" applyNumberFormat="0" applyFill="0" applyAlignment="0" applyProtection="0">
      <alignment vertical="center"/>
    </xf>
    <xf numFmtId="0" fontId="51" fillId="72" borderId="0" applyNumberFormat="0" applyBorder="0" applyAlignment="0" applyProtection="0">
      <alignment vertical="center"/>
    </xf>
    <xf numFmtId="0" fontId="62" fillId="0" borderId="4" applyNumberFormat="0" applyFill="0" applyAlignment="0" applyProtection="0">
      <alignment vertical="center"/>
    </xf>
    <xf numFmtId="0" fontId="62" fillId="0" borderId="4" applyNumberFormat="0" applyFill="0" applyAlignment="0" applyProtection="0">
      <alignment vertical="center"/>
    </xf>
    <xf numFmtId="0" fontId="62" fillId="0" borderId="4" applyNumberFormat="0" applyFill="0" applyAlignment="0" applyProtection="0">
      <alignment vertical="center"/>
    </xf>
    <xf numFmtId="0" fontId="62" fillId="0" borderId="4" applyNumberFormat="0" applyFill="0" applyAlignment="0" applyProtection="0">
      <alignment vertical="center"/>
    </xf>
    <xf numFmtId="0" fontId="69" fillId="0" borderId="22" applyNumberFormat="0" applyFill="0" applyAlignment="0" applyProtection="0">
      <alignment vertical="center"/>
    </xf>
    <xf numFmtId="0" fontId="67" fillId="0" borderId="24" applyProtection="0"/>
    <xf numFmtId="0" fontId="62" fillId="0" borderId="4" applyNumberFormat="0" applyFill="0" applyAlignment="0" applyProtection="0">
      <alignment vertical="center"/>
    </xf>
    <xf numFmtId="0" fontId="31" fillId="0" borderId="19" applyProtection="0"/>
    <xf numFmtId="0" fontId="54" fillId="0" borderId="22" applyProtection="0"/>
    <xf numFmtId="0" fontId="46" fillId="50" borderId="19" applyProtection="0">
      <alignment vertical="center"/>
    </xf>
    <xf numFmtId="0" fontId="46" fillId="50" borderId="19" applyProtection="0"/>
    <xf numFmtId="0" fontId="54" fillId="0" borderId="22" applyNumberFormat="0" applyFill="0" applyAlignment="0" applyProtection="0">
      <alignment vertical="center"/>
    </xf>
    <xf numFmtId="0" fontId="46" fillId="50" borderId="19" applyProtection="0"/>
    <xf numFmtId="0" fontId="54" fillId="0" borderId="22" applyNumberFormat="0" applyFill="0" applyAlignment="0" applyProtection="0">
      <alignment vertical="center"/>
    </xf>
    <xf numFmtId="0" fontId="46" fillId="50" borderId="19" applyProtection="0"/>
    <xf numFmtId="0" fontId="54" fillId="0" borderId="22" applyNumberFormat="0" applyFill="0" applyAlignment="0" applyProtection="0">
      <alignment vertical="center"/>
    </xf>
    <xf numFmtId="0" fontId="54" fillId="0" borderId="22" applyNumberFormat="0" applyFill="0" applyAlignment="0" applyProtection="0">
      <alignment vertical="center"/>
    </xf>
    <xf numFmtId="0" fontId="54" fillId="0" borderId="22" applyNumberFormat="0" applyFill="0" applyAlignment="0" applyProtection="0">
      <alignment vertical="center"/>
    </xf>
    <xf numFmtId="0" fontId="54" fillId="0" borderId="22" applyNumberFormat="0" applyFill="0" applyAlignment="0" applyProtection="0">
      <alignment vertical="center"/>
    </xf>
    <xf numFmtId="0" fontId="54" fillId="0" borderId="22" applyNumberFormat="0" applyFill="0" applyAlignment="0" applyProtection="0">
      <alignment vertical="center"/>
    </xf>
    <xf numFmtId="0" fontId="54" fillId="0" borderId="22" applyNumberFormat="0" applyFill="0" applyAlignment="0" applyProtection="0">
      <alignment vertical="center"/>
    </xf>
    <xf numFmtId="0" fontId="54" fillId="0" borderId="22" applyNumberFormat="0" applyFill="0" applyAlignment="0" applyProtection="0">
      <alignment vertical="center"/>
    </xf>
    <xf numFmtId="0" fontId="54" fillId="0" borderId="22" applyNumberFormat="0" applyFill="0" applyAlignment="0" applyProtection="0">
      <alignment vertical="center"/>
    </xf>
    <xf numFmtId="0" fontId="54" fillId="0" borderId="22" applyProtection="0"/>
    <xf numFmtId="0" fontId="54" fillId="0" borderId="22" applyNumberFormat="0" applyFill="0" applyAlignment="0" applyProtection="0">
      <alignment vertical="center"/>
    </xf>
    <xf numFmtId="0" fontId="54" fillId="0" borderId="22" applyNumberFormat="0" applyFill="0" applyAlignment="0" applyProtection="0">
      <alignment vertical="center"/>
    </xf>
    <xf numFmtId="0" fontId="32" fillId="82" borderId="0" applyNumberFormat="0" applyBorder="0" applyAlignment="0" applyProtection="0">
      <alignment vertical="center"/>
    </xf>
    <xf numFmtId="0" fontId="36" fillId="49" borderId="0" applyProtection="0"/>
    <xf numFmtId="0" fontId="69" fillId="0" borderId="22" applyNumberFormat="0" applyFill="0" applyAlignment="0" applyProtection="0">
      <alignment vertical="center"/>
    </xf>
    <xf numFmtId="0" fontId="54" fillId="0" borderId="22" applyNumberFormat="0" applyFill="0" applyAlignment="0" applyProtection="0">
      <alignment vertical="center"/>
    </xf>
    <xf numFmtId="0" fontId="40" fillId="83" borderId="0" applyProtection="0">
      <alignment vertical="center"/>
    </xf>
    <xf numFmtId="0" fontId="36" fillId="49" borderId="0" applyProtection="0"/>
    <xf numFmtId="0" fontId="54" fillId="0" borderId="22" applyNumberFormat="0" applyFill="0" applyAlignment="0" applyProtection="0">
      <alignment vertical="center"/>
    </xf>
    <xf numFmtId="0" fontId="54" fillId="0" borderId="22" applyProtection="0"/>
    <xf numFmtId="0" fontId="54" fillId="0" borderId="22" applyNumberFormat="0" applyFill="0" applyAlignment="0" applyProtection="0">
      <alignment vertical="center"/>
    </xf>
    <xf numFmtId="0" fontId="54" fillId="0" borderId="22" applyNumberFormat="0" applyFill="0" applyAlignment="0" applyProtection="0">
      <alignment vertical="center"/>
    </xf>
    <xf numFmtId="0" fontId="54" fillId="0" borderId="22" applyNumberFormat="0" applyFill="0" applyAlignment="0" applyProtection="0">
      <alignment vertical="center"/>
    </xf>
    <xf numFmtId="0" fontId="54" fillId="0" borderId="22" applyNumberFormat="0" applyFill="0" applyAlignment="0" applyProtection="0">
      <alignment vertical="center"/>
    </xf>
    <xf numFmtId="0" fontId="34" fillId="0" borderId="13" applyNumberFormat="0" applyFill="0" applyAlignment="0" applyProtection="0">
      <alignment vertical="center"/>
    </xf>
    <xf numFmtId="0" fontId="4" fillId="0" borderId="0" applyProtection="0"/>
    <xf numFmtId="0" fontId="4" fillId="0" borderId="0" applyProtection="0"/>
    <xf numFmtId="0" fontId="54" fillId="0" borderId="22" applyNumberFormat="0" applyFill="0" applyAlignment="0" applyProtection="0">
      <alignment vertical="center"/>
    </xf>
    <xf numFmtId="0" fontId="54" fillId="0" borderId="22" applyNumberFormat="0" applyFill="0" applyAlignment="0" applyProtection="0">
      <alignment vertical="center"/>
    </xf>
    <xf numFmtId="0" fontId="54" fillId="0" borderId="22" applyNumberFormat="0" applyFill="0" applyAlignment="0" applyProtection="0">
      <alignment vertical="center"/>
    </xf>
    <xf numFmtId="0" fontId="54" fillId="0" borderId="22" applyNumberFormat="0" applyFill="0" applyAlignment="0" applyProtection="0">
      <alignment vertical="center"/>
    </xf>
    <xf numFmtId="0" fontId="54" fillId="0" borderId="22" applyNumberFormat="0" applyFill="0" applyAlignment="0" applyProtection="0">
      <alignment vertical="center"/>
    </xf>
    <xf numFmtId="0" fontId="32" fillId="37" borderId="0" applyNumberFormat="0" applyBorder="0" applyAlignment="0" applyProtection="0">
      <alignment vertical="center"/>
    </xf>
    <xf numFmtId="0" fontId="54" fillId="0" borderId="22" applyNumberFormat="0" applyFill="0" applyAlignment="0" applyProtection="0">
      <alignment vertical="center"/>
    </xf>
    <xf numFmtId="0" fontId="54" fillId="0" borderId="22" applyProtection="0"/>
    <xf numFmtId="0" fontId="54" fillId="0" borderId="22" applyNumberFormat="0" applyFill="0" applyAlignment="0" applyProtection="0">
      <alignment vertical="center"/>
    </xf>
    <xf numFmtId="0" fontId="32" fillId="38" borderId="0" applyNumberFormat="0" applyBorder="0" applyAlignment="0" applyProtection="0">
      <alignment vertical="center"/>
    </xf>
    <xf numFmtId="0" fontId="54" fillId="0" borderId="22" applyNumberFormat="0" applyFill="0" applyAlignment="0" applyProtection="0">
      <alignment vertical="center"/>
    </xf>
    <xf numFmtId="0" fontId="32" fillId="38" borderId="0" applyNumberFormat="0" applyBorder="0" applyAlignment="0" applyProtection="0">
      <alignment vertical="center"/>
    </xf>
    <xf numFmtId="0" fontId="54" fillId="0" borderId="22" applyProtection="0"/>
    <xf numFmtId="0" fontId="54" fillId="0" borderId="22" applyProtection="0"/>
    <xf numFmtId="0" fontId="31" fillId="0" borderId="0" applyProtection="0"/>
    <xf numFmtId="0" fontId="54" fillId="0" borderId="22" applyProtection="0"/>
    <xf numFmtId="0" fontId="54" fillId="0" borderId="22" applyProtection="0"/>
    <xf numFmtId="0" fontId="54" fillId="0" borderId="22" applyProtection="0"/>
    <xf numFmtId="0" fontId="32" fillId="38" borderId="0" applyNumberFormat="0" applyBorder="0" applyAlignment="0" applyProtection="0">
      <alignment vertical="center"/>
    </xf>
    <xf numFmtId="0" fontId="54" fillId="0" borderId="22" applyNumberFormat="0" applyFill="0" applyAlignment="0" applyProtection="0">
      <alignment vertical="center"/>
    </xf>
    <xf numFmtId="0" fontId="54" fillId="0" borderId="22" applyProtection="0"/>
    <xf numFmtId="0" fontId="54" fillId="0" borderId="22" applyProtection="0"/>
    <xf numFmtId="0" fontId="54" fillId="0" borderId="22" applyProtection="0"/>
    <xf numFmtId="0" fontId="54" fillId="0" borderId="22" applyNumberFormat="0" applyFill="0" applyAlignment="0" applyProtection="0">
      <alignment vertical="center"/>
    </xf>
    <xf numFmtId="0" fontId="54" fillId="0" borderId="22" applyNumberFormat="0" applyFill="0" applyAlignment="0" applyProtection="0">
      <alignment vertical="center"/>
    </xf>
    <xf numFmtId="0" fontId="54" fillId="0" borderId="22" applyProtection="0"/>
    <xf numFmtId="0" fontId="54" fillId="0" borderId="22" applyProtection="0"/>
    <xf numFmtId="0" fontId="54" fillId="0" borderId="22" applyNumberFormat="0" applyFill="0" applyAlignment="0" applyProtection="0">
      <alignment vertical="center"/>
    </xf>
    <xf numFmtId="0" fontId="54" fillId="0" borderId="22" applyNumberFormat="0" applyFill="0" applyAlignment="0" applyProtection="0">
      <alignment vertical="center"/>
    </xf>
    <xf numFmtId="0" fontId="54" fillId="0" borderId="22" applyNumberFormat="0" applyFill="0" applyAlignment="0" applyProtection="0">
      <alignment vertical="center"/>
    </xf>
    <xf numFmtId="0" fontId="54" fillId="0" borderId="22" applyNumberFormat="0" applyFill="0" applyAlignment="0" applyProtection="0">
      <alignment vertical="center"/>
    </xf>
    <xf numFmtId="0" fontId="32" fillId="75" borderId="0" applyNumberFormat="0" applyBorder="0" applyAlignment="0" applyProtection="0">
      <alignment vertical="center"/>
    </xf>
    <xf numFmtId="0" fontId="4" fillId="0" borderId="0" applyProtection="0"/>
    <xf numFmtId="0" fontId="6" fillId="0" borderId="0"/>
    <xf numFmtId="0" fontId="54" fillId="0" borderId="22" applyNumberFormat="0" applyFill="0" applyAlignment="0" applyProtection="0">
      <alignment vertical="center"/>
    </xf>
    <xf numFmtId="0" fontId="54" fillId="0" borderId="22" applyNumberFormat="0" applyFill="0" applyAlignment="0" applyProtection="0">
      <alignment vertical="center"/>
    </xf>
    <xf numFmtId="0" fontId="54" fillId="0" borderId="22" applyNumberFormat="0" applyFill="0" applyAlignment="0" applyProtection="0">
      <alignment vertical="center"/>
    </xf>
    <xf numFmtId="0" fontId="54" fillId="0" borderId="22" applyNumberFormat="0" applyFill="0" applyAlignment="0" applyProtection="0">
      <alignment vertical="center"/>
    </xf>
    <xf numFmtId="0" fontId="54" fillId="0" borderId="22" applyNumberFormat="0" applyFill="0" applyAlignment="0" applyProtection="0">
      <alignment vertical="center"/>
    </xf>
    <xf numFmtId="0" fontId="54" fillId="0" borderId="22" applyNumberFormat="0" applyFill="0" applyAlignment="0" applyProtection="0">
      <alignment vertical="center"/>
    </xf>
    <xf numFmtId="0" fontId="54" fillId="0" borderId="22" applyNumberFormat="0" applyFill="0" applyAlignment="0" applyProtection="0">
      <alignment vertical="center"/>
    </xf>
    <xf numFmtId="0" fontId="32" fillId="75" borderId="0" applyNumberFormat="0" applyBorder="0" applyAlignment="0" applyProtection="0">
      <alignment vertical="center"/>
    </xf>
    <xf numFmtId="0" fontId="54" fillId="0" borderId="22" applyNumberFormat="0" applyFill="0" applyAlignment="0" applyProtection="0">
      <alignment vertical="center"/>
    </xf>
    <xf numFmtId="0" fontId="54" fillId="0" borderId="22" applyNumberFormat="0" applyFill="0" applyAlignment="0" applyProtection="0">
      <alignment vertical="center"/>
    </xf>
    <xf numFmtId="0" fontId="67" fillId="0" borderId="24" applyNumberFormat="0" applyFill="0" applyAlignment="0" applyProtection="0">
      <alignment vertical="center"/>
    </xf>
    <xf numFmtId="0" fontId="67" fillId="0" borderId="24" applyProtection="0"/>
    <xf numFmtId="0" fontId="62" fillId="0" borderId="4" applyNumberFormat="0" applyFill="0" applyAlignment="0" applyProtection="0">
      <alignment vertical="center"/>
    </xf>
    <xf numFmtId="0" fontId="32" fillId="75" borderId="0" applyNumberFormat="0" applyBorder="0" applyAlignment="0" applyProtection="0">
      <alignment vertical="center"/>
    </xf>
    <xf numFmtId="0" fontId="62" fillId="0" borderId="4" applyNumberFormat="0" applyFill="0" applyAlignment="0" applyProtection="0">
      <alignment vertical="center"/>
    </xf>
    <xf numFmtId="0" fontId="62" fillId="0" borderId="4" applyNumberFormat="0" applyFill="0" applyAlignment="0" applyProtection="0">
      <alignment vertical="center"/>
    </xf>
    <xf numFmtId="0" fontId="62" fillId="0" borderId="4" applyNumberFormat="0" applyFill="0" applyAlignment="0" applyProtection="0">
      <alignment vertical="center"/>
    </xf>
    <xf numFmtId="0" fontId="62" fillId="0" borderId="4" applyNumberFormat="0" applyFill="0" applyAlignment="0" applyProtection="0">
      <alignment vertical="center"/>
    </xf>
    <xf numFmtId="0" fontId="62" fillId="0" borderId="4" applyNumberFormat="0" applyFill="0" applyAlignment="0" applyProtection="0">
      <alignment vertical="center"/>
    </xf>
    <xf numFmtId="0" fontId="62" fillId="0" borderId="4" applyNumberFormat="0" applyFill="0" applyAlignment="0" applyProtection="0">
      <alignment vertical="center"/>
    </xf>
    <xf numFmtId="0" fontId="40" fillId="80" borderId="0" applyProtection="0">
      <alignment vertical="center"/>
    </xf>
    <xf numFmtId="0" fontId="40" fillId="80" borderId="0" applyProtection="0"/>
    <xf numFmtId="0" fontId="59" fillId="92" borderId="7" applyNumberFormat="0" applyAlignment="0" applyProtection="0">
      <alignment vertical="center"/>
    </xf>
    <xf numFmtId="0" fontId="40" fillId="80" borderId="0" applyProtection="0"/>
    <xf numFmtId="0" fontId="59" fillId="92" borderId="7" applyNumberFormat="0" applyAlignment="0" applyProtection="0">
      <alignment vertical="center"/>
    </xf>
    <xf numFmtId="0" fontId="62" fillId="0" borderId="4" applyNumberFormat="0" applyFill="0" applyAlignment="0" applyProtection="0">
      <alignment vertical="center"/>
    </xf>
    <xf numFmtId="0" fontId="62" fillId="0" borderId="4" applyNumberFormat="0" applyFill="0" applyAlignment="0" applyProtection="0">
      <alignment vertical="center"/>
    </xf>
    <xf numFmtId="0" fontId="67" fillId="0" borderId="24" applyProtection="0"/>
    <xf numFmtId="0" fontId="62" fillId="0" borderId="4" applyNumberFormat="0" applyFill="0" applyAlignment="0" applyProtection="0">
      <alignment vertical="center"/>
    </xf>
    <xf numFmtId="0" fontId="32" fillId="75" borderId="0" applyNumberFormat="0" applyBorder="0" applyAlignment="0" applyProtection="0">
      <alignment vertical="center"/>
    </xf>
    <xf numFmtId="0" fontId="62" fillId="0" borderId="4" applyNumberFormat="0" applyFill="0" applyAlignment="0" applyProtection="0">
      <alignment vertical="center"/>
    </xf>
    <xf numFmtId="0" fontId="62" fillId="0" borderId="4" applyNumberFormat="0" applyFill="0" applyAlignment="0" applyProtection="0">
      <alignment vertical="center"/>
    </xf>
    <xf numFmtId="0" fontId="62" fillId="0" borderId="4" applyNumberFormat="0" applyFill="0" applyAlignment="0" applyProtection="0">
      <alignment vertical="center"/>
    </xf>
    <xf numFmtId="0" fontId="4" fillId="78" borderId="15" applyProtection="0">
      <alignment vertical="center"/>
    </xf>
    <xf numFmtId="0" fontId="32" fillId="75" borderId="0" applyNumberFormat="0" applyBorder="0" applyAlignment="0" applyProtection="0">
      <alignment vertical="center"/>
    </xf>
    <xf numFmtId="0" fontId="4" fillId="78" borderId="15" applyProtection="0"/>
    <xf numFmtId="0" fontId="4" fillId="78" borderId="15" applyProtection="0"/>
    <xf numFmtId="0" fontId="4" fillId="78" borderId="15" applyProtection="0"/>
    <xf numFmtId="0" fontId="62" fillId="0" borderId="4" applyNumberFormat="0" applyFill="0" applyAlignment="0" applyProtection="0">
      <alignment vertical="center"/>
    </xf>
    <xf numFmtId="0" fontId="62" fillId="0" borderId="4" applyNumberFormat="0" applyFill="0" applyAlignment="0" applyProtection="0">
      <alignment vertical="center"/>
    </xf>
    <xf numFmtId="0" fontId="67" fillId="0" borderId="24" applyProtection="0"/>
    <xf numFmtId="0" fontId="67" fillId="0" borderId="24" applyProtection="0"/>
    <xf numFmtId="0" fontId="67" fillId="0" borderId="24" applyProtection="0"/>
    <xf numFmtId="0" fontId="4" fillId="47" borderId="0" applyProtection="0">
      <alignment vertical="center"/>
    </xf>
    <xf numFmtId="0" fontId="62" fillId="0" borderId="4" applyNumberFormat="0" applyFill="0" applyAlignment="0" applyProtection="0">
      <alignment vertical="center"/>
    </xf>
    <xf numFmtId="0" fontId="62" fillId="0" borderId="4" applyNumberFormat="0" applyFill="0" applyAlignment="0" applyProtection="0">
      <alignment vertical="center"/>
    </xf>
    <xf numFmtId="0" fontId="4" fillId="47" borderId="0" applyProtection="0"/>
    <xf numFmtId="0" fontId="4" fillId="47" borderId="0" applyProtection="0"/>
    <xf numFmtId="0" fontId="62" fillId="0" borderId="4" applyNumberFormat="0" applyFill="0" applyAlignment="0" applyProtection="0">
      <alignment vertical="center"/>
    </xf>
    <xf numFmtId="0" fontId="62" fillId="0" borderId="4" applyNumberFormat="0" applyFill="0" applyAlignment="0" applyProtection="0">
      <alignment vertical="center"/>
    </xf>
    <xf numFmtId="0" fontId="62" fillId="0" borderId="4" applyNumberFormat="0" applyFill="0" applyAlignment="0" applyProtection="0">
      <alignment vertical="center"/>
    </xf>
    <xf numFmtId="0" fontId="62" fillId="0" borderId="4" applyNumberFormat="0" applyFill="0" applyAlignment="0" applyProtection="0">
      <alignment vertical="center"/>
    </xf>
    <xf numFmtId="0" fontId="62" fillId="0" borderId="4" applyNumberFormat="0" applyFill="0" applyAlignment="0" applyProtection="0">
      <alignment vertical="center"/>
    </xf>
    <xf numFmtId="0" fontId="67" fillId="0" borderId="24" applyProtection="0"/>
    <xf numFmtId="0" fontId="67" fillId="0" borderId="24" applyProtection="0"/>
    <xf numFmtId="0" fontId="62" fillId="0" borderId="4" applyNumberFormat="0" applyFill="0" applyAlignment="0" applyProtection="0">
      <alignment vertical="center"/>
    </xf>
    <xf numFmtId="0" fontId="62" fillId="0" borderId="4" applyNumberFormat="0" applyFill="0" applyAlignment="0" applyProtection="0">
      <alignment vertical="center"/>
    </xf>
    <xf numFmtId="0" fontId="62" fillId="0" borderId="4" applyNumberFormat="0" applyFill="0" applyAlignment="0" applyProtection="0">
      <alignment vertical="center"/>
    </xf>
    <xf numFmtId="0" fontId="4" fillId="0" borderId="0" applyProtection="0">
      <alignment vertical="center"/>
    </xf>
    <xf numFmtId="0" fontId="4" fillId="0" borderId="0" applyProtection="0"/>
    <xf numFmtId="0" fontId="4" fillId="0" borderId="0" applyProtection="0"/>
    <xf numFmtId="0" fontId="4" fillId="0" borderId="0" applyProtection="0"/>
    <xf numFmtId="0" fontId="67" fillId="0" borderId="24" applyProtection="0"/>
    <xf numFmtId="0" fontId="62" fillId="0" borderId="4" applyNumberFormat="0" applyFill="0" applyAlignment="0" applyProtection="0">
      <alignment vertical="center"/>
    </xf>
    <xf numFmtId="0" fontId="62" fillId="0" borderId="4" applyNumberFormat="0" applyFill="0" applyAlignment="0" applyProtection="0">
      <alignment vertical="center"/>
    </xf>
    <xf numFmtId="0" fontId="62" fillId="0" borderId="4" applyNumberFormat="0" applyFill="0" applyAlignment="0" applyProtection="0">
      <alignment vertical="center"/>
    </xf>
    <xf numFmtId="0" fontId="67" fillId="0" borderId="24" applyProtection="0"/>
    <xf numFmtId="0" fontId="54" fillId="0" borderId="22" applyProtection="0"/>
    <xf numFmtId="0" fontId="67" fillId="0" borderId="24" applyProtection="0"/>
    <xf numFmtId="0" fontId="54" fillId="0" borderId="22" applyProtection="0"/>
    <xf numFmtId="0" fontId="67" fillId="0" borderId="24" applyProtection="0"/>
    <xf numFmtId="0" fontId="54" fillId="0" borderId="22" applyNumberFormat="0" applyFill="0" applyAlignment="0" applyProtection="0">
      <alignment vertical="center"/>
    </xf>
    <xf numFmtId="0" fontId="62" fillId="0" borderId="4" applyNumberFormat="0" applyFill="0" applyAlignment="0" applyProtection="0">
      <alignment vertical="center"/>
    </xf>
    <xf numFmtId="0" fontId="62" fillId="0" borderId="4" applyNumberFormat="0" applyFill="0" applyAlignment="0" applyProtection="0">
      <alignment vertical="center"/>
    </xf>
    <xf numFmtId="0" fontId="54" fillId="0" borderId="22" applyNumberFormat="0" applyFill="0" applyAlignment="0" applyProtection="0">
      <alignment vertical="center"/>
    </xf>
    <xf numFmtId="0" fontId="62" fillId="0" borderId="4" applyNumberFormat="0" applyFill="0" applyAlignment="0" applyProtection="0">
      <alignment vertical="center"/>
    </xf>
    <xf numFmtId="0" fontId="54" fillId="0" borderId="22" applyNumberFormat="0" applyFill="0" applyAlignment="0" applyProtection="0">
      <alignment vertical="center"/>
    </xf>
    <xf numFmtId="0" fontId="62" fillId="0" borderId="4" applyNumberFormat="0" applyFill="0" applyAlignment="0" applyProtection="0">
      <alignment vertical="center"/>
    </xf>
    <xf numFmtId="0" fontId="49" fillId="0" borderId="18" applyNumberFormat="0" applyFill="0" applyAlignment="0" applyProtection="0">
      <alignment vertical="center"/>
    </xf>
    <xf numFmtId="0" fontId="40" fillId="53" borderId="0" applyProtection="0">
      <alignment vertical="center"/>
    </xf>
    <xf numFmtId="0" fontId="49" fillId="0" borderId="18" applyNumberFormat="0" applyFill="0" applyAlignment="0" applyProtection="0">
      <alignment vertical="center"/>
    </xf>
    <xf numFmtId="0" fontId="40" fillId="52" borderId="0" applyProtection="0"/>
    <xf numFmtId="0" fontId="40" fillId="53" borderId="0" applyProtection="0"/>
    <xf numFmtId="0" fontId="49" fillId="0" borderId="18" applyNumberFormat="0" applyFill="0" applyAlignment="0" applyProtection="0">
      <alignment vertical="center"/>
    </xf>
    <xf numFmtId="0" fontId="62" fillId="0" borderId="4" applyNumberFormat="0" applyFill="0" applyAlignment="0" applyProtection="0">
      <alignment vertical="center"/>
    </xf>
    <xf numFmtId="0" fontId="40" fillId="53" borderId="0" applyProtection="0"/>
    <xf numFmtId="0" fontId="62" fillId="0" borderId="4" applyNumberFormat="0" applyFill="0" applyAlignment="0" applyProtection="0">
      <alignment vertical="center"/>
    </xf>
    <xf numFmtId="0" fontId="62" fillId="0" borderId="4" applyNumberFormat="0" applyFill="0" applyAlignment="0" applyProtection="0">
      <alignment vertical="center"/>
    </xf>
    <xf numFmtId="0" fontId="67" fillId="0" borderId="24" applyProtection="0"/>
    <xf numFmtId="0" fontId="40" fillId="83" borderId="0" applyProtection="0">
      <alignment vertical="center"/>
    </xf>
    <xf numFmtId="0" fontId="62" fillId="0" borderId="4" applyNumberFormat="0" applyFill="0" applyAlignment="0" applyProtection="0">
      <alignment vertical="center"/>
    </xf>
    <xf numFmtId="0" fontId="4" fillId="0" borderId="0" applyProtection="0"/>
    <xf numFmtId="0" fontId="4" fillId="0" borderId="0" applyProtection="0"/>
    <xf numFmtId="0" fontId="54" fillId="0" borderId="22" applyNumberFormat="0" applyFill="0" applyAlignment="0" applyProtection="0">
      <alignment vertical="center"/>
    </xf>
    <xf numFmtId="0" fontId="54" fillId="0" borderId="22" applyNumberFormat="0" applyFill="0" applyAlignment="0" applyProtection="0">
      <alignment vertical="center"/>
    </xf>
    <xf numFmtId="0" fontId="4" fillId="0" borderId="0" applyProtection="0"/>
    <xf numFmtId="0" fontId="46" fillId="50" borderId="19" applyProtection="0">
      <alignment vertical="center"/>
    </xf>
    <xf numFmtId="0" fontId="46" fillId="80" borderId="0" applyProtection="0"/>
    <xf numFmtId="0" fontId="54" fillId="0" borderId="22" applyProtection="0"/>
    <xf numFmtId="0" fontId="46" fillId="80" borderId="0" applyProtection="0"/>
    <xf numFmtId="0" fontId="54" fillId="0" borderId="22" applyProtection="0"/>
    <xf numFmtId="0" fontId="54" fillId="0" borderId="22" applyNumberFormat="0" applyFill="0" applyAlignment="0" applyProtection="0">
      <alignment vertical="center"/>
    </xf>
    <xf numFmtId="0" fontId="54" fillId="0" borderId="22" applyNumberFormat="0" applyFill="0" applyAlignment="0" applyProtection="0">
      <alignment vertical="center"/>
    </xf>
    <xf numFmtId="0" fontId="54" fillId="0" borderId="22" applyNumberFormat="0" applyFill="0" applyAlignment="0" applyProtection="0">
      <alignment vertical="center"/>
    </xf>
    <xf numFmtId="0" fontId="54" fillId="0" borderId="22" applyNumberFormat="0" applyFill="0" applyAlignment="0" applyProtection="0">
      <alignment vertical="center"/>
    </xf>
    <xf numFmtId="0" fontId="43" fillId="0" borderId="3" applyProtection="0"/>
    <xf numFmtId="0" fontId="43" fillId="0" borderId="3" applyProtection="0"/>
    <xf numFmtId="0" fontId="43" fillId="0" borderId="3" applyProtection="0"/>
    <xf numFmtId="0" fontId="69" fillId="0" borderId="22" applyNumberFormat="0" applyFill="0" applyAlignment="0" applyProtection="0">
      <alignment vertical="center"/>
    </xf>
    <xf numFmtId="0" fontId="54" fillId="0" borderId="22" applyNumberFormat="0" applyFill="0" applyAlignment="0" applyProtection="0">
      <alignment vertical="center"/>
    </xf>
    <xf numFmtId="0" fontId="54" fillId="0" borderId="22" applyNumberFormat="0" applyFill="0" applyAlignment="0" applyProtection="0">
      <alignment vertical="center"/>
    </xf>
    <xf numFmtId="0" fontId="54" fillId="0" borderId="22" applyNumberFormat="0" applyFill="0" applyAlignment="0" applyProtection="0">
      <alignment vertical="center"/>
    </xf>
    <xf numFmtId="0" fontId="4" fillId="0" borderId="0" applyProtection="0"/>
    <xf numFmtId="0" fontId="4" fillId="0" borderId="0" applyProtection="0"/>
    <xf numFmtId="0" fontId="54" fillId="0" borderId="22" applyNumberFormat="0" applyFill="0" applyAlignment="0" applyProtection="0">
      <alignment vertical="center"/>
    </xf>
    <xf numFmtId="0" fontId="54" fillId="0" borderId="22" applyNumberFormat="0" applyFill="0" applyAlignment="0" applyProtection="0">
      <alignment vertical="center"/>
    </xf>
    <xf numFmtId="0" fontId="54" fillId="0" borderId="22" applyNumberFormat="0" applyFill="0" applyAlignment="0" applyProtection="0">
      <alignment vertical="center"/>
    </xf>
    <xf numFmtId="0" fontId="54" fillId="0" borderId="22" applyNumberFormat="0" applyFill="0" applyAlignment="0" applyProtection="0">
      <alignment vertical="center"/>
    </xf>
    <xf numFmtId="0" fontId="54" fillId="0" borderId="22" applyNumberFormat="0" applyFill="0" applyAlignment="0" applyProtection="0">
      <alignment vertical="center"/>
    </xf>
    <xf numFmtId="0" fontId="52" fillId="0" borderId="5" applyNumberFormat="0" applyFill="0" applyAlignment="0" applyProtection="0">
      <alignment vertical="center"/>
    </xf>
    <xf numFmtId="0" fontId="54" fillId="0" borderId="22" applyNumberFormat="0" applyFill="0" applyAlignment="0" applyProtection="0">
      <alignment vertical="center"/>
    </xf>
    <xf numFmtId="0" fontId="52" fillId="0" borderId="5" applyNumberFormat="0" applyFill="0" applyAlignment="0" applyProtection="0">
      <alignment vertical="center"/>
    </xf>
    <xf numFmtId="0" fontId="54" fillId="0" borderId="22" applyNumberFormat="0" applyFill="0" applyAlignment="0" applyProtection="0">
      <alignment vertical="center"/>
    </xf>
    <xf numFmtId="0" fontId="52" fillId="0" borderId="5" applyNumberFormat="0" applyFill="0" applyAlignment="0" applyProtection="0">
      <alignment vertical="center"/>
    </xf>
    <xf numFmtId="0" fontId="54" fillId="0" borderId="22" applyNumberFormat="0" applyFill="0" applyAlignment="0" applyProtection="0">
      <alignment vertical="center"/>
    </xf>
    <xf numFmtId="0" fontId="55" fillId="85" borderId="0" applyNumberFormat="0" applyBorder="0" applyAlignment="0" applyProtection="0">
      <alignment vertical="center"/>
    </xf>
    <xf numFmtId="0" fontId="51" fillId="72" borderId="0" applyNumberFormat="0" applyBorder="0" applyAlignment="0" applyProtection="0">
      <alignment vertical="center"/>
    </xf>
    <xf numFmtId="0" fontId="54" fillId="0" borderId="22" applyNumberFormat="0" applyFill="0" applyAlignment="0" applyProtection="0">
      <alignment vertical="center"/>
    </xf>
    <xf numFmtId="0" fontId="55" fillId="85" borderId="0" applyNumberFormat="0" applyBorder="0" applyAlignment="0" applyProtection="0">
      <alignment vertical="center"/>
    </xf>
    <xf numFmtId="0" fontId="54" fillId="0" borderId="22" applyNumberFormat="0" applyFill="0" applyAlignment="0" applyProtection="0">
      <alignment vertical="center"/>
    </xf>
    <xf numFmtId="0" fontId="54" fillId="0" borderId="22" applyNumberFormat="0" applyFill="0" applyAlignment="0" applyProtection="0">
      <alignment vertical="center"/>
    </xf>
    <xf numFmtId="0" fontId="54" fillId="0" borderId="22" applyNumberFormat="0" applyFill="0" applyAlignment="0" applyProtection="0">
      <alignment vertical="center"/>
    </xf>
    <xf numFmtId="0" fontId="54" fillId="0" borderId="22" applyNumberFormat="0" applyFill="0" applyAlignment="0" applyProtection="0">
      <alignment vertical="center"/>
    </xf>
    <xf numFmtId="0" fontId="55" fillId="85" borderId="0" applyNumberFormat="0" applyBorder="0" applyAlignment="0" applyProtection="0">
      <alignment vertical="center"/>
    </xf>
    <xf numFmtId="0" fontId="54" fillId="0" borderId="22" applyNumberFormat="0" applyFill="0" applyAlignment="0" applyProtection="0">
      <alignment vertical="center"/>
    </xf>
    <xf numFmtId="0" fontId="54" fillId="0" borderId="22" applyNumberFormat="0" applyFill="0" applyAlignment="0" applyProtection="0">
      <alignment vertical="center"/>
    </xf>
    <xf numFmtId="0" fontId="54" fillId="0" borderId="22" applyNumberFormat="0" applyFill="0" applyAlignment="0" applyProtection="0">
      <alignment vertical="center"/>
    </xf>
    <xf numFmtId="0" fontId="4" fillId="80" borderId="0" applyProtection="0">
      <alignment vertical="center"/>
    </xf>
    <xf numFmtId="0" fontId="4" fillId="80" borderId="0" applyProtection="0"/>
    <xf numFmtId="0" fontId="54" fillId="0" borderId="22" applyNumberFormat="0" applyFill="0" applyAlignment="0" applyProtection="0">
      <alignment vertical="center"/>
    </xf>
    <xf numFmtId="0" fontId="55" fillId="85" borderId="0" applyNumberFormat="0" applyBorder="0" applyAlignment="0" applyProtection="0">
      <alignment vertical="center"/>
    </xf>
    <xf numFmtId="0" fontId="4" fillId="80" borderId="0" applyProtection="0"/>
    <xf numFmtId="0" fontId="55" fillId="85" borderId="0" applyNumberFormat="0" applyBorder="0" applyAlignment="0" applyProtection="0">
      <alignment vertical="center"/>
    </xf>
    <xf numFmtId="0" fontId="54" fillId="0" borderId="22" applyNumberFormat="0" applyFill="0" applyAlignment="0" applyProtection="0">
      <alignment vertical="center"/>
    </xf>
    <xf numFmtId="0" fontId="55" fillId="85" borderId="0" applyNumberFormat="0" applyBorder="0" applyAlignment="0" applyProtection="0">
      <alignment vertical="center"/>
    </xf>
    <xf numFmtId="0" fontId="4" fillId="80" borderId="0" applyProtection="0"/>
    <xf numFmtId="0" fontId="54" fillId="0" borderId="22" applyNumberFormat="0" applyFill="0" applyAlignment="0" applyProtection="0">
      <alignment vertical="center"/>
    </xf>
    <xf numFmtId="0" fontId="32" fillId="82" borderId="0" applyNumberFormat="0" applyBorder="0" applyAlignment="0" applyProtection="0">
      <alignment vertical="center"/>
    </xf>
    <xf numFmtId="0" fontId="69" fillId="0" borderId="22" applyNumberFormat="0" applyFill="0" applyAlignment="0" applyProtection="0">
      <alignment vertical="center"/>
    </xf>
    <xf numFmtId="0" fontId="54" fillId="0" borderId="22" applyNumberFormat="0" applyFill="0" applyAlignment="0" applyProtection="0">
      <alignment vertical="center"/>
    </xf>
    <xf numFmtId="0" fontId="54" fillId="0" borderId="22" applyNumberFormat="0" applyFill="0" applyAlignment="0" applyProtection="0">
      <alignment vertical="center"/>
    </xf>
    <xf numFmtId="0" fontId="54" fillId="0" borderId="22" applyNumberFormat="0" applyFill="0" applyAlignment="0" applyProtection="0">
      <alignment vertical="center"/>
    </xf>
    <xf numFmtId="0" fontId="54" fillId="0" borderId="22" applyNumberFormat="0" applyFill="0" applyAlignment="0" applyProtection="0">
      <alignment vertical="center"/>
    </xf>
    <xf numFmtId="0" fontId="54" fillId="0" borderId="22" applyNumberFormat="0" applyFill="0" applyAlignment="0" applyProtection="0">
      <alignment vertical="center"/>
    </xf>
    <xf numFmtId="0" fontId="54" fillId="0" borderId="22" applyNumberFormat="0" applyFill="0" applyAlignment="0" applyProtection="0">
      <alignment vertical="center"/>
    </xf>
    <xf numFmtId="0" fontId="33" fillId="0" borderId="25" applyProtection="0"/>
    <xf numFmtId="0" fontId="54" fillId="0" borderId="22" applyNumberFormat="0" applyFill="0" applyAlignment="0" applyProtection="0">
      <alignment vertical="center"/>
    </xf>
    <xf numFmtId="0" fontId="34" fillId="0" borderId="13" applyNumberFormat="0" applyFill="0" applyAlignment="0" applyProtection="0">
      <alignment vertical="center"/>
    </xf>
    <xf numFmtId="0" fontId="54" fillId="0" borderId="22" applyNumberFormat="0" applyFill="0" applyAlignment="0" applyProtection="0">
      <alignment vertical="center"/>
    </xf>
    <xf numFmtId="0" fontId="34" fillId="0" borderId="13" applyNumberFormat="0" applyFill="0" applyAlignment="0" applyProtection="0">
      <alignment vertical="center"/>
    </xf>
    <xf numFmtId="0" fontId="54" fillId="0" borderId="22" applyNumberFormat="0" applyFill="0" applyAlignment="0" applyProtection="0">
      <alignment vertical="center"/>
    </xf>
    <xf numFmtId="0" fontId="39" fillId="55" borderId="0" applyProtection="0"/>
    <xf numFmtId="0" fontId="54" fillId="0" borderId="22" applyProtection="0"/>
    <xf numFmtId="0" fontId="55" fillId="85" borderId="0" applyNumberFormat="0" applyBorder="0" applyAlignment="0" applyProtection="0">
      <alignment vertical="center"/>
    </xf>
    <xf numFmtId="0" fontId="33" fillId="0" borderId="25" applyProtection="0"/>
    <xf numFmtId="0" fontId="54" fillId="0" borderId="22" applyNumberFormat="0" applyFill="0" applyAlignment="0" applyProtection="0">
      <alignment vertical="center"/>
    </xf>
    <xf numFmtId="0" fontId="39" fillId="55" borderId="0" applyProtection="0"/>
    <xf numFmtId="0" fontId="54" fillId="0" borderId="22" applyNumberFormat="0" applyFill="0" applyAlignment="0" applyProtection="0">
      <alignment vertical="center"/>
    </xf>
    <xf numFmtId="0" fontId="54" fillId="0" borderId="22" applyProtection="0"/>
    <xf numFmtId="0" fontId="59" fillId="47" borderId="7" applyNumberFormat="0" applyAlignment="0" applyProtection="0">
      <alignment vertical="center"/>
    </xf>
    <xf numFmtId="0" fontId="54" fillId="0" borderId="22" applyProtection="0"/>
    <xf numFmtId="0" fontId="54" fillId="0" borderId="22" applyNumberFormat="0" applyFill="0" applyAlignment="0" applyProtection="0">
      <alignment vertical="center"/>
    </xf>
    <xf numFmtId="0" fontId="40" fillId="62" borderId="0" applyProtection="0">
      <alignment vertical="center"/>
    </xf>
    <xf numFmtId="0" fontId="71" fillId="0" borderId="19" applyNumberFormat="0" applyFill="0" applyAlignment="0" applyProtection="0">
      <alignment vertical="center"/>
    </xf>
    <xf numFmtId="0" fontId="54" fillId="0" borderId="22" applyNumberFormat="0" applyFill="0" applyAlignment="0" applyProtection="0">
      <alignment vertical="center"/>
    </xf>
    <xf numFmtId="0" fontId="39" fillId="55" borderId="0" applyProtection="0"/>
    <xf numFmtId="0" fontId="54" fillId="0" borderId="22" applyNumberFormat="0" applyFill="0" applyAlignment="0" applyProtection="0">
      <alignment vertical="center"/>
    </xf>
    <xf numFmtId="0" fontId="59" fillId="47" borderId="7" applyNumberFormat="0" applyAlignment="0" applyProtection="0">
      <alignment vertical="center"/>
    </xf>
    <xf numFmtId="0" fontId="44" fillId="0" borderId="1" applyProtection="0">
      <alignment vertical="center"/>
    </xf>
    <xf numFmtId="0" fontId="54" fillId="0" borderId="22" applyNumberFormat="0" applyFill="0" applyAlignment="0" applyProtection="0">
      <alignment vertical="center"/>
    </xf>
    <xf numFmtId="0" fontId="36" fillId="46" borderId="0" applyProtection="0">
      <alignment vertical="center"/>
    </xf>
    <xf numFmtId="0" fontId="54" fillId="0" borderId="22" applyNumberFormat="0" applyFill="0" applyAlignment="0" applyProtection="0">
      <alignment vertical="center"/>
    </xf>
    <xf numFmtId="0" fontId="4" fillId="0" borderId="0">
      <alignment vertical="center"/>
    </xf>
    <xf numFmtId="0" fontId="4" fillId="0" borderId="0">
      <alignment vertical="center"/>
    </xf>
    <xf numFmtId="0" fontId="54" fillId="0" borderId="22" applyNumberFormat="0" applyFill="0" applyAlignment="0" applyProtection="0">
      <alignment vertical="center"/>
    </xf>
    <xf numFmtId="0" fontId="59" fillId="47" borderId="7" applyNumberFormat="0" applyAlignment="0" applyProtection="0">
      <alignment vertical="center"/>
    </xf>
    <xf numFmtId="0" fontId="54" fillId="0" borderId="22" applyNumberFormat="0" applyFill="0" applyAlignment="0" applyProtection="0">
      <alignment vertical="center"/>
    </xf>
    <xf numFmtId="0" fontId="55" fillId="85" borderId="0" applyNumberFormat="0" applyBorder="0" applyAlignment="0" applyProtection="0">
      <alignment vertical="center"/>
    </xf>
    <xf numFmtId="0" fontId="4" fillId="0" borderId="0">
      <alignment vertical="center"/>
    </xf>
    <xf numFmtId="0" fontId="4" fillId="0" borderId="0">
      <alignment vertical="center"/>
    </xf>
    <xf numFmtId="0" fontId="54" fillId="0" borderId="22" applyNumberFormat="0" applyFill="0" applyAlignment="0" applyProtection="0">
      <alignment vertical="center"/>
    </xf>
    <xf numFmtId="0" fontId="54" fillId="0" borderId="22" applyNumberFormat="0" applyFill="0" applyAlignment="0" applyProtection="0">
      <alignment vertical="center"/>
    </xf>
    <xf numFmtId="0" fontId="54" fillId="0" borderId="22" applyNumberFormat="0" applyFill="0" applyAlignment="0" applyProtection="0">
      <alignment vertical="center"/>
    </xf>
    <xf numFmtId="0" fontId="54" fillId="0" borderId="22" applyNumberFormat="0" applyFill="0" applyAlignment="0" applyProtection="0">
      <alignment vertical="center"/>
    </xf>
    <xf numFmtId="0" fontId="54" fillId="0" borderId="22" applyNumberFormat="0" applyFill="0" applyAlignment="0" applyProtection="0">
      <alignment vertical="center"/>
    </xf>
    <xf numFmtId="0" fontId="4" fillId="0" borderId="0" applyProtection="0"/>
    <xf numFmtId="0" fontId="34" fillId="0" borderId="0" applyNumberFormat="0" applyFill="0" applyBorder="0" applyAlignment="0" applyProtection="0">
      <alignment vertical="center"/>
    </xf>
    <xf numFmtId="0" fontId="55" fillId="85" borderId="0" applyNumberFormat="0" applyBorder="0" applyAlignment="0" applyProtection="0">
      <alignment vertical="center"/>
    </xf>
    <xf numFmtId="0" fontId="54" fillId="0" borderId="22" applyNumberFormat="0" applyFill="0" applyAlignment="0" applyProtection="0">
      <alignment vertical="center"/>
    </xf>
    <xf numFmtId="0" fontId="55" fillId="85" borderId="0" applyNumberFormat="0" applyBorder="0" applyAlignment="0" applyProtection="0">
      <alignment vertical="center"/>
    </xf>
    <xf numFmtId="0" fontId="54" fillId="0" borderId="22" applyNumberFormat="0" applyFill="0" applyAlignment="0" applyProtection="0">
      <alignment vertical="center"/>
    </xf>
    <xf numFmtId="0" fontId="54" fillId="0" borderId="22" applyNumberFormat="0" applyFill="0" applyAlignment="0" applyProtection="0">
      <alignment vertical="center"/>
    </xf>
    <xf numFmtId="0" fontId="54" fillId="0" borderId="22" applyNumberFormat="0" applyFill="0" applyAlignment="0" applyProtection="0">
      <alignment vertical="center"/>
    </xf>
    <xf numFmtId="0" fontId="54" fillId="0" borderId="22" applyNumberFormat="0" applyFill="0" applyAlignment="0" applyProtection="0">
      <alignment vertical="center"/>
    </xf>
    <xf numFmtId="0" fontId="32" fillId="51" borderId="0" applyNumberFormat="0" applyBorder="0" applyAlignment="0" applyProtection="0">
      <alignment vertical="center"/>
    </xf>
    <xf numFmtId="0" fontId="59" fillId="92" borderId="7" applyNumberFormat="0" applyAlignment="0" applyProtection="0">
      <alignment vertical="center"/>
    </xf>
    <xf numFmtId="0" fontId="54" fillId="0" borderId="22" applyNumberFormat="0" applyFill="0" applyAlignment="0" applyProtection="0">
      <alignment vertical="center"/>
    </xf>
    <xf numFmtId="0" fontId="4" fillId="0" borderId="0">
      <alignment vertical="center"/>
    </xf>
    <xf numFmtId="0" fontId="4" fillId="0" borderId="0">
      <alignment vertical="center"/>
    </xf>
    <xf numFmtId="0" fontId="54" fillId="0" borderId="22" applyNumberFormat="0" applyFill="0" applyAlignment="0" applyProtection="0">
      <alignment vertical="center"/>
    </xf>
    <xf numFmtId="0" fontId="54" fillId="0" borderId="22" applyNumberFormat="0" applyFill="0" applyAlignment="0" applyProtection="0">
      <alignment vertical="center"/>
    </xf>
    <xf numFmtId="0" fontId="54" fillId="0" borderId="22" applyNumberFormat="0" applyFill="0" applyAlignment="0" applyProtection="0">
      <alignment vertical="center"/>
    </xf>
    <xf numFmtId="0" fontId="28" fillId="0" borderId="0" applyNumberFormat="0" applyFill="0" applyBorder="0" applyAlignment="0" applyProtection="0">
      <alignment vertical="center"/>
    </xf>
    <xf numFmtId="0" fontId="54" fillId="0" borderId="22" applyNumberFormat="0" applyFill="0" applyAlignment="0" applyProtection="0">
      <alignment vertical="center"/>
    </xf>
    <xf numFmtId="0" fontId="54" fillId="0" borderId="22" applyNumberFormat="0" applyFill="0" applyAlignment="0" applyProtection="0">
      <alignment vertical="center"/>
    </xf>
    <xf numFmtId="0" fontId="32" fillId="51" borderId="0" applyNumberFormat="0" applyBorder="0" applyAlignment="0" applyProtection="0">
      <alignment vertical="center"/>
    </xf>
    <xf numFmtId="0" fontId="4" fillId="87" borderId="22" applyProtection="0">
      <alignment vertical="center"/>
    </xf>
    <xf numFmtId="0" fontId="28" fillId="0" borderId="0" applyNumberFormat="0" applyFill="0" applyBorder="0" applyAlignment="0" applyProtection="0">
      <alignment vertical="center"/>
    </xf>
    <xf numFmtId="0" fontId="55" fillId="85" borderId="0" applyNumberFormat="0" applyBorder="0" applyAlignment="0" applyProtection="0">
      <alignment vertical="center"/>
    </xf>
    <xf numFmtId="0" fontId="54" fillId="0" borderId="22" applyNumberFormat="0" applyFill="0" applyAlignment="0" applyProtection="0">
      <alignment vertical="center"/>
    </xf>
    <xf numFmtId="0" fontId="45" fillId="0" borderId="0" applyProtection="0"/>
    <xf numFmtId="0" fontId="54" fillId="0" borderId="22" applyNumberFormat="0" applyFill="0" applyAlignment="0" applyProtection="0">
      <alignment vertical="center"/>
    </xf>
    <xf numFmtId="0" fontId="4" fillId="0" borderId="0" applyProtection="0"/>
    <xf numFmtId="0" fontId="4" fillId="0" borderId="0" applyProtection="0"/>
    <xf numFmtId="0" fontId="54" fillId="0" borderId="22" applyNumberFormat="0" applyFill="0" applyAlignment="0" applyProtection="0">
      <alignment vertical="center"/>
    </xf>
    <xf numFmtId="0" fontId="54" fillId="0" borderId="22" applyNumberFormat="0" applyFill="0" applyAlignment="0" applyProtection="0">
      <alignment vertical="center"/>
    </xf>
    <xf numFmtId="0" fontId="30" fillId="62" borderId="16" applyNumberFormat="0" applyFont="0" applyAlignment="0" applyProtection="0">
      <alignment vertical="center"/>
    </xf>
    <xf numFmtId="0" fontId="38" fillId="0" borderId="26" applyNumberFormat="0" applyFill="0" applyAlignment="0" applyProtection="0">
      <alignment vertical="center"/>
    </xf>
    <xf numFmtId="0" fontId="38" fillId="0" borderId="26" applyNumberFormat="0" applyFill="0" applyAlignment="0" applyProtection="0">
      <alignment vertical="center"/>
    </xf>
    <xf numFmtId="0" fontId="43" fillId="0" borderId="0" applyProtection="0"/>
    <xf numFmtId="0" fontId="33" fillId="0" borderId="25" applyProtection="0"/>
    <xf numFmtId="0" fontId="38" fillId="0" borderId="15" applyProtection="0"/>
    <xf numFmtId="0" fontId="53" fillId="0" borderId="5" applyNumberFormat="0" applyFill="0" applyAlignment="0" applyProtection="0">
      <alignment vertical="center"/>
    </xf>
    <xf numFmtId="0" fontId="53" fillId="0" borderId="5" applyNumberFormat="0" applyFill="0" applyAlignment="0" applyProtection="0">
      <alignment vertical="center"/>
    </xf>
    <xf numFmtId="0" fontId="53" fillId="0" borderId="5" applyNumberFormat="0" applyFill="0" applyAlignment="0" applyProtection="0">
      <alignment vertical="center"/>
    </xf>
    <xf numFmtId="0" fontId="4" fillId="0" borderId="0"/>
    <xf numFmtId="0" fontId="38" fillId="0" borderId="15" applyProtection="0"/>
    <xf numFmtId="0" fontId="30" fillId="58" borderId="11" applyNumberFormat="0" applyFont="0" applyAlignment="0" applyProtection="0">
      <alignment vertical="center"/>
    </xf>
    <xf numFmtId="0" fontId="38" fillId="0" borderId="15" applyProtection="0"/>
    <xf numFmtId="0" fontId="30" fillId="58" borderId="11" applyNumberFormat="0" applyFont="0" applyAlignment="0" applyProtection="0">
      <alignment vertical="center"/>
    </xf>
    <xf numFmtId="0" fontId="53" fillId="0" borderId="5" applyNumberFormat="0" applyFill="0" applyAlignment="0" applyProtection="0">
      <alignment vertical="center"/>
    </xf>
    <xf numFmtId="0" fontId="59" fillId="47" borderId="7" applyNumberFormat="0" applyAlignment="0" applyProtection="0">
      <alignment vertical="center"/>
    </xf>
    <xf numFmtId="0" fontId="53" fillId="0" borderId="5" applyNumberFormat="0" applyFill="0" applyAlignment="0" applyProtection="0">
      <alignment vertical="center"/>
    </xf>
    <xf numFmtId="0" fontId="53" fillId="0" borderId="5" applyNumberFormat="0" applyFill="0" applyAlignment="0" applyProtection="0">
      <alignment vertical="center"/>
    </xf>
    <xf numFmtId="0" fontId="53" fillId="0" borderId="5" applyNumberFormat="0" applyFill="0" applyAlignment="0" applyProtection="0">
      <alignment vertical="center"/>
    </xf>
    <xf numFmtId="0" fontId="53" fillId="0" borderId="5" applyNumberFormat="0" applyFill="0" applyAlignment="0" applyProtection="0">
      <alignment vertical="center"/>
    </xf>
    <xf numFmtId="0" fontId="53" fillId="0" borderId="5" applyNumberFormat="0" applyFill="0" applyAlignment="0" applyProtection="0">
      <alignment vertical="center"/>
    </xf>
    <xf numFmtId="0" fontId="53" fillId="0" borderId="5" applyNumberFormat="0" applyFill="0" applyAlignment="0" applyProtection="0">
      <alignment vertical="center"/>
    </xf>
    <xf numFmtId="0" fontId="43" fillId="0" borderId="3" applyProtection="0"/>
    <xf numFmtId="0" fontId="53" fillId="0" borderId="5" applyNumberFormat="0" applyFill="0" applyAlignment="0" applyProtection="0">
      <alignment vertical="center"/>
    </xf>
    <xf numFmtId="0" fontId="49" fillId="0" borderId="18" applyNumberFormat="0" applyFill="0" applyAlignment="0" applyProtection="0">
      <alignment vertical="center"/>
    </xf>
    <xf numFmtId="0" fontId="53" fillId="0" borderId="5" applyNumberFormat="0" applyFill="0" applyAlignment="0" applyProtection="0">
      <alignment vertical="center"/>
    </xf>
    <xf numFmtId="0" fontId="53" fillId="0" borderId="5" applyNumberFormat="0" applyFill="0" applyAlignment="0" applyProtection="0">
      <alignment vertical="center"/>
    </xf>
    <xf numFmtId="0" fontId="53" fillId="0" borderId="5" applyNumberFormat="0" applyFill="0" applyAlignment="0" applyProtection="0">
      <alignment vertical="center"/>
    </xf>
    <xf numFmtId="0" fontId="53" fillId="0" borderId="5" applyNumberFormat="0" applyFill="0" applyAlignment="0" applyProtection="0">
      <alignment vertical="center"/>
    </xf>
    <xf numFmtId="0" fontId="53" fillId="0" borderId="5" applyNumberFormat="0" applyFill="0" applyAlignment="0" applyProtection="0">
      <alignment vertical="center"/>
    </xf>
    <xf numFmtId="0" fontId="36" fillId="50" borderId="0" applyProtection="0">
      <alignment vertical="center"/>
    </xf>
    <xf numFmtId="0" fontId="43" fillId="0" borderId="3" applyProtection="0"/>
    <xf numFmtId="0" fontId="53" fillId="0" borderId="5" applyNumberFormat="0" applyFill="0" applyAlignment="0" applyProtection="0">
      <alignment vertical="center"/>
    </xf>
    <xf numFmtId="0" fontId="53" fillId="0" borderId="5" applyNumberFormat="0" applyFill="0" applyAlignment="0" applyProtection="0">
      <alignment vertical="center"/>
    </xf>
    <xf numFmtId="0" fontId="53" fillId="0" borderId="5" applyNumberFormat="0" applyFill="0" applyAlignment="0" applyProtection="0">
      <alignment vertical="center"/>
    </xf>
    <xf numFmtId="0" fontId="43" fillId="0" borderId="3" applyProtection="0"/>
    <xf numFmtId="0" fontId="53" fillId="0" borderId="5" applyNumberFormat="0" applyFill="0" applyAlignment="0" applyProtection="0">
      <alignment vertical="center"/>
    </xf>
    <xf numFmtId="0" fontId="53" fillId="0" borderId="5" applyNumberFormat="0" applyFill="0" applyAlignment="0" applyProtection="0">
      <alignment vertical="center"/>
    </xf>
    <xf numFmtId="0" fontId="64" fillId="0" borderId="15"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9" fillId="47" borderId="7" applyNumberFormat="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31" fillId="0" borderId="19"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44" fillId="0" borderId="21" applyProtection="0"/>
    <xf numFmtId="0" fontId="64" fillId="0" borderId="15" applyProtection="0"/>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64" fillId="0" borderId="15" applyProtection="0"/>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64" fillId="0" borderId="15" applyProtection="0"/>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64" fillId="0" borderId="15" applyProtection="0"/>
    <xf numFmtId="0" fontId="33" fillId="0" borderId="25" applyProtection="0"/>
    <xf numFmtId="0" fontId="38" fillId="0" borderId="15" applyProtection="0"/>
    <xf numFmtId="0" fontId="38" fillId="0" borderId="15" applyProtection="0"/>
    <xf numFmtId="0" fontId="38" fillId="0" borderId="15" applyProtection="0"/>
    <xf numFmtId="0" fontId="53" fillId="0" borderId="5" applyNumberFormat="0" applyFill="0" applyAlignment="0" applyProtection="0">
      <alignment vertical="center"/>
    </xf>
    <xf numFmtId="0" fontId="37" fillId="0" borderId="14" applyProtection="0"/>
    <xf numFmtId="0" fontId="38" fillId="0" borderId="15" applyProtection="0"/>
    <xf numFmtId="0" fontId="37" fillId="0" borderId="14" applyProtection="0"/>
    <xf numFmtId="0" fontId="38" fillId="0" borderId="15" applyProtection="0"/>
    <xf numFmtId="0" fontId="37" fillId="0" borderId="14" applyProtection="0"/>
    <xf numFmtId="0" fontId="38" fillId="0" borderId="15" applyProtection="0"/>
    <xf numFmtId="0" fontId="37" fillId="0" borderId="14" applyProtection="0"/>
    <xf numFmtId="0" fontId="38" fillId="0" borderId="15" applyProtection="0"/>
    <xf numFmtId="0" fontId="37" fillId="0" borderId="14" applyProtection="0"/>
    <xf numFmtId="0" fontId="38" fillId="0" borderId="15" applyProtection="0"/>
    <xf numFmtId="0" fontId="37" fillId="0" borderId="14" applyProtection="0"/>
    <xf numFmtId="0" fontId="38" fillId="0" borderId="15" applyProtection="0"/>
    <xf numFmtId="0" fontId="49" fillId="0" borderId="18" applyNumberFormat="0" applyFill="0" applyAlignment="0" applyProtection="0">
      <alignment vertical="center"/>
    </xf>
    <xf numFmtId="0" fontId="53" fillId="0" borderId="5" applyNumberFormat="0" applyFill="0" applyAlignment="0" applyProtection="0">
      <alignment vertical="center"/>
    </xf>
    <xf numFmtId="0" fontId="4" fillId="0" borderId="0">
      <alignment vertical="center"/>
    </xf>
    <xf numFmtId="0" fontId="4" fillId="0" borderId="0">
      <alignment vertical="center"/>
    </xf>
    <xf numFmtId="0" fontId="53" fillId="0" borderId="5" applyNumberFormat="0" applyFill="0" applyAlignment="0" applyProtection="0">
      <alignment vertical="center"/>
    </xf>
    <xf numFmtId="0" fontId="53" fillId="0" borderId="5" applyNumberFormat="0" applyFill="0" applyAlignment="0" applyProtection="0">
      <alignment vertical="center"/>
    </xf>
    <xf numFmtId="0" fontId="38" fillId="0" borderId="15" applyProtection="0"/>
    <xf numFmtId="0" fontId="38" fillId="0" borderId="15" applyProtection="0"/>
    <xf numFmtId="0" fontId="53" fillId="0" borderId="5" applyNumberFormat="0" applyFill="0" applyAlignment="0" applyProtection="0">
      <alignment vertical="center"/>
    </xf>
    <xf numFmtId="0" fontId="53" fillId="0" borderId="5" applyNumberFormat="0" applyFill="0" applyAlignment="0" applyProtection="0">
      <alignment vertical="center"/>
    </xf>
    <xf numFmtId="0" fontId="4" fillId="0" borderId="0">
      <alignment vertical="center"/>
    </xf>
    <xf numFmtId="0" fontId="53" fillId="0" borderId="5" applyNumberFormat="0" applyFill="0" applyAlignment="0" applyProtection="0">
      <alignment vertical="center"/>
    </xf>
    <xf numFmtId="0" fontId="38" fillId="0" borderId="15" applyProtection="0"/>
    <xf numFmtId="0" fontId="38" fillId="0" borderId="15" applyProtection="0"/>
    <xf numFmtId="0" fontId="53" fillId="0" borderId="5" applyNumberFormat="0" applyFill="0" applyAlignment="0" applyProtection="0">
      <alignment vertical="center"/>
    </xf>
    <xf numFmtId="0" fontId="53" fillId="0" borderId="5" applyNumberFormat="0" applyFill="0" applyAlignment="0" applyProtection="0">
      <alignment vertical="center"/>
    </xf>
    <xf numFmtId="0" fontId="53" fillId="0" borderId="5" applyNumberFormat="0" applyFill="0" applyAlignment="0" applyProtection="0">
      <alignment vertical="center"/>
    </xf>
    <xf numFmtId="0" fontId="53" fillId="0" borderId="5" applyNumberFormat="0" applyFill="0" applyAlignment="0" applyProtection="0">
      <alignment vertical="center"/>
    </xf>
    <xf numFmtId="0" fontId="53" fillId="0" borderId="5" applyNumberFormat="0" applyFill="0" applyAlignment="0" applyProtection="0">
      <alignment vertical="center"/>
    </xf>
    <xf numFmtId="0" fontId="53" fillId="0" borderId="5" applyNumberFormat="0" applyFill="0" applyAlignment="0" applyProtection="0">
      <alignment vertical="center"/>
    </xf>
    <xf numFmtId="0" fontId="53" fillId="0" borderId="5" applyNumberFormat="0" applyFill="0" applyAlignment="0" applyProtection="0">
      <alignment vertical="center"/>
    </xf>
    <xf numFmtId="0" fontId="32" fillId="82" borderId="0" applyNumberFormat="0" applyBorder="0" applyAlignment="0" applyProtection="0">
      <alignment vertical="center"/>
    </xf>
    <xf numFmtId="0" fontId="53" fillId="0" borderId="5" applyNumberFormat="0" applyFill="0" applyAlignment="0" applyProtection="0">
      <alignment vertical="center"/>
    </xf>
    <xf numFmtId="0" fontId="53" fillId="0" borderId="5" applyNumberFormat="0" applyFill="0" applyAlignment="0" applyProtection="0">
      <alignment vertical="center"/>
    </xf>
    <xf numFmtId="0" fontId="48" fillId="0" borderId="9" applyNumberFormat="0" applyFill="0" applyAlignment="0" applyProtection="0">
      <alignment vertical="center"/>
    </xf>
    <xf numFmtId="0" fontId="38" fillId="0" borderId="15" applyProtection="0"/>
    <xf numFmtId="0" fontId="53" fillId="0" borderId="5" applyNumberFormat="0" applyFill="0" applyAlignment="0" applyProtection="0">
      <alignment vertical="center"/>
    </xf>
    <xf numFmtId="0" fontId="43" fillId="0" borderId="3" applyProtection="0"/>
    <xf numFmtId="0" fontId="43" fillId="0" borderId="3" applyProtection="0"/>
    <xf numFmtId="0" fontId="43" fillId="0" borderId="3" applyProtection="0"/>
    <xf numFmtId="0" fontId="53" fillId="0" borderId="5" applyNumberFormat="0" applyFill="0" applyAlignment="0" applyProtection="0">
      <alignment vertical="center"/>
    </xf>
    <xf numFmtId="0" fontId="49" fillId="0" borderId="18" applyNumberFormat="0" applyFill="0" applyAlignment="0" applyProtection="0">
      <alignment vertical="center"/>
    </xf>
    <xf numFmtId="0" fontId="53" fillId="0" borderId="5" applyNumberFormat="0" applyFill="0" applyAlignment="0" applyProtection="0">
      <alignment vertical="center"/>
    </xf>
    <xf numFmtId="0" fontId="55" fillId="85" borderId="0" applyNumberFormat="0" applyBorder="0" applyAlignment="0" applyProtection="0">
      <alignment vertical="center"/>
    </xf>
    <xf numFmtId="0" fontId="4" fillId="0" borderId="0" applyProtection="0"/>
    <xf numFmtId="0" fontId="4" fillId="0" borderId="0">
      <alignment vertical="center"/>
    </xf>
    <xf numFmtId="0" fontId="4" fillId="0" borderId="0">
      <alignment vertical="center"/>
    </xf>
    <xf numFmtId="0" fontId="53" fillId="0" borderId="5" applyNumberFormat="0" applyFill="0" applyAlignment="0" applyProtection="0">
      <alignment vertical="center"/>
    </xf>
    <xf numFmtId="0" fontId="53" fillId="0" borderId="5" applyNumberFormat="0" applyFill="0" applyAlignment="0" applyProtection="0">
      <alignment vertical="center"/>
    </xf>
    <xf numFmtId="0" fontId="38" fillId="0" borderId="15" applyProtection="0"/>
    <xf numFmtId="0" fontId="53" fillId="0" borderId="5" applyNumberFormat="0" applyFill="0" applyAlignment="0" applyProtection="0">
      <alignment vertical="center"/>
    </xf>
    <xf numFmtId="0" fontId="53" fillId="0" borderId="5" applyNumberFormat="0" applyFill="0" applyAlignment="0" applyProtection="0">
      <alignment vertical="center"/>
    </xf>
    <xf numFmtId="0" fontId="53" fillId="0" borderId="5" applyNumberFormat="0" applyFill="0" applyAlignment="0" applyProtection="0">
      <alignment vertical="center"/>
    </xf>
    <xf numFmtId="0" fontId="53" fillId="0" borderId="5" applyNumberFormat="0" applyFill="0" applyAlignment="0" applyProtection="0">
      <alignment vertical="center"/>
    </xf>
    <xf numFmtId="0" fontId="53" fillId="0" borderId="5" applyNumberFormat="0" applyFill="0" applyAlignment="0" applyProtection="0">
      <alignment vertical="center"/>
    </xf>
    <xf numFmtId="0" fontId="53" fillId="0" borderId="5" applyNumberFormat="0" applyFill="0" applyAlignment="0" applyProtection="0">
      <alignment vertical="center"/>
    </xf>
    <xf numFmtId="0" fontId="32" fillId="37" borderId="0" applyNumberFormat="0" applyBorder="0" applyAlignment="0" applyProtection="0">
      <alignment vertical="center"/>
    </xf>
    <xf numFmtId="0" fontId="53" fillId="0" borderId="5" applyNumberFormat="0" applyFill="0" applyAlignment="0" applyProtection="0">
      <alignment vertical="center"/>
    </xf>
    <xf numFmtId="0" fontId="38" fillId="0" borderId="15" applyProtection="0"/>
    <xf numFmtId="0" fontId="53" fillId="0" borderId="5" applyNumberFormat="0" applyFill="0" applyAlignment="0" applyProtection="0">
      <alignment vertical="center"/>
    </xf>
    <xf numFmtId="0" fontId="38" fillId="0" borderId="15" applyProtection="0"/>
    <xf numFmtId="0" fontId="38" fillId="0" borderId="15" applyProtection="0"/>
    <xf numFmtId="0" fontId="38" fillId="0" borderId="15" applyProtection="0"/>
    <xf numFmtId="0" fontId="53" fillId="0" borderId="5" applyNumberFormat="0" applyFill="0" applyAlignment="0" applyProtection="0">
      <alignment vertical="center"/>
    </xf>
    <xf numFmtId="0" fontId="53" fillId="0" borderId="5" applyNumberFormat="0" applyFill="0" applyAlignment="0" applyProtection="0">
      <alignment vertical="center"/>
    </xf>
    <xf numFmtId="0" fontId="53" fillId="0" borderId="5" applyNumberFormat="0" applyFill="0" applyAlignment="0" applyProtection="0">
      <alignment vertical="center"/>
    </xf>
    <xf numFmtId="0" fontId="53" fillId="0" borderId="5" applyNumberFormat="0" applyFill="0" applyAlignment="0" applyProtection="0">
      <alignment vertical="center"/>
    </xf>
    <xf numFmtId="0" fontId="38" fillId="0" borderId="15" applyProtection="0"/>
    <xf numFmtId="0" fontId="53" fillId="0" borderId="5" applyNumberFormat="0" applyFill="0" applyAlignment="0" applyProtection="0">
      <alignment vertical="center"/>
    </xf>
    <xf numFmtId="0" fontId="53" fillId="0" borderId="5" applyNumberFormat="0" applyFill="0" applyAlignment="0" applyProtection="0">
      <alignment vertical="center"/>
    </xf>
    <xf numFmtId="0" fontId="38" fillId="0" borderId="15" applyProtection="0"/>
    <xf numFmtId="0" fontId="38" fillId="0" borderId="15" applyProtection="0"/>
    <xf numFmtId="0" fontId="53" fillId="0" borderId="5" applyNumberFormat="0" applyFill="0" applyAlignment="0" applyProtection="0">
      <alignment vertical="center"/>
    </xf>
    <xf numFmtId="0" fontId="35" fillId="75" borderId="0" applyProtection="0"/>
    <xf numFmtId="0" fontId="38" fillId="0" borderId="15" applyProtection="0"/>
    <xf numFmtId="0" fontId="35" fillId="75" borderId="0" applyProtection="0"/>
    <xf numFmtId="0" fontId="38" fillId="0" borderId="15" applyProtection="0"/>
    <xf numFmtId="0" fontId="53" fillId="0" borderId="5" applyNumberFormat="0" applyFill="0" applyAlignment="0" applyProtection="0">
      <alignment vertical="center"/>
    </xf>
    <xf numFmtId="0" fontId="53" fillId="0" borderId="5" applyNumberFormat="0" applyFill="0" applyAlignment="0" applyProtection="0">
      <alignment vertical="center"/>
    </xf>
    <xf numFmtId="0" fontId="53" fillId="0" borderId="5" applyNumberFormat="0" applyFill="0" applyAlignment="0" applyProtection="0">
      <alignment vertical="center"/>
    </xf>
    <xf numFmtId="0" fontId="53" fillId="0" borderId="5" applyNumberFormat="0" applyFill="0" applyAlignment="0" applyProtection="0">
      <alignment vertical="center"/>
    </xf>
    <xf numFmtId="0" fontId="53" fillId="0" borderId="5" applyNumberFormat="0" applyFill="0" applyAlignment="0" applyProtection="0">
      <alignment vertical="center"/>
    </xf>
    <xf numFmtId="0" fontId="53" fillId="0" borderId="5" applyNumberFormat="0" applyFill="0" applyAlignment="0" applyProtection="0">
      <alignment vertical="center"/>
    </xf>
    <xf numFmtId="0" fontId="64" fillId="0" borderId="15" applyNumberFormat="0" applyFill="0" applyAlignment="0" applyProtection="0">
      <alignment vertical="center"/>
    </xf>
    <xf numFmtId="0" fontId="52" fillId="0" borderId="5" applyNumberFormat="0" applyFill="0" applyAlignment="0" applyProtection="0">
      <alignment vertical="center"/>
    </xf>
    <xf numFmtId="0" fontId="64" fillId="0" borderId="15" applyProtection="0"/>
    <xf numFmtId="0" fontId="64" fillId="0" borderId="15" applyProtection="0"/>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64" fillId="0" borderId="15" applyProtection="0"/>
    <xf numFmtId="0" fontId="64" fillId="0" borderId="15" applyProtection="0"/>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9" fillId="47" borderId="7" applyNumberFormat="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49" fillId="0" borderId="18"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64" fillId="0" borderId="15" applyProtection="0"/>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49" fillId="0" borderId="18" applyNumberFormat="0" applyFill="0" applyAlignment="0" applyProtection="0">
      <alignment vertical="center"/>
    </xf>
    <xf numFmtId="0" fontId="52" fillId="0" borderId="5" applyNumberFormat="0" applyFill="0" applyAlignment="0" applyProtection="0">
      <alignment vertical="center"/>
    </xf>
    <xf numFmtId="0" fontId="49" fillId="0" borderId="18" applyNumberFormat="0" applyFill="0" applyAlignment="0" applyProtection="0">
      <alignment vertical="center"/>
    </xf>
    <xf numFmtId="0" fontId="52" fillId="0" borderId="5" applyNumberFormat="0" applyFill="0" applyAlignment="0" applyProtection="0">
      <alignment vertical="center"/>
    </xf>
    <xf numFmtId="0" fontId="49" fillId="0" borderId="18" applyNumberFormat="0" applyFill="0" applyAlignment="0" applyProtection="0">
      <alignment vertical="center"/>
    </xf>
    <xf numFmtId="0" fontId="52" fillId="0" borderId="5" applyNumberFormat="0" applyFill="0" applyAlignment="0" applyProtection="0">
      <alignment vertical="center"/>
    </xf>
    <xf numFmtId="0" fontId="52" fillId="0" borderId="5" applyNumberFormat="0" applyFill="0" applyAlignment="0" applyProtection="0">
      <alignment vertical="center"/>
    </xf>
    <xf numFmtId="0" fontId="64" fillId="0" borderId="15" applyProtection="0"/>
    <xf numFmtId="0" fontId="52" fillId="0" borderId="5" applyNumberFormat="0" applyFill="0" applyAlignment="0" applyProtection="0">
      <alignment vertical="center"/>
    </xf>
    <xf numFmtId="0" fontId="4" fillId="0" borderId="0" applyProtection="0"/>
    <xf numFmtId="0" fontId="53" fillId="0" borderId="5" applyNumberFormat="0" applyFill="0" applyAlignment="0" applyProtection="0">
      <alignment vertical="center"/>
    </xf>
    <xf numFmtId="0" fontId="53" fillId="0" borderId="5" applyNumberFormat="0" applyFill="0" applyAlignment="0" applyProtection="0">
      <alignment vertical="center"/>
    </xf>
    <xf numFmtId="0" fontId="53" fillId="0" borderId="5" applyNumberFormat="0" applyFill="0" applyAlignment="0" applyProtection="0">
      <alignment vertical="center"/>
    </xf>
    <xf numFmtId="0" fontId="53" fillId="0" borderId="5" applyNumberFormat="0" applyFill="0" applyAlignment="0" applyProtection="0">
      <alignment vertical="center"/>
    </xf>
    <xf numFmtId="0" fontId="53" fillId="0" borderId="5" applyNumberFormat="0" applyFill="0" applyAlignment="0" applyProtection="0">
      <alignment vertical="center"/>
    </xf>
    <xf numFmtId="0" fontId="53" fillId="0" borderId="5" applyNumberFormat="0" applyFill="0" applyAlignment="0" applyProtection="0">
      <alignment vertical="center"/>
    </xf>
    <xf numFmtId="0" fontId="53" fillId="0" borderId="5" applyNumberFormat="0" applyFill="0" applyAlignment="0" applyProtection="0">
      <alignment vertical="center"/>
    </xf>
    <xf numFmtId="0" fontId="53" fillId="0" borderId="5" applyNumberFormat="0" applyFill="0" applyAlignment="0" applyProtection="0">
      <alignment vertical="center"/>
    </xf>
    <xf numFmtId="0" fontId="53" fillId="0" borderId="5" applyNumberFormat="0" applyFill="0" applyAlignment="0" applyProtection="0">
      <alignment vertical="center"/>
    </xf>
    <xf numFmtId="0" fontId="53" fillId="0" borderId="5" applyNumberFormat="0" applyFill="0" applyAlignment="0" applyProtection="0">
      <alignment vertical="center"/>
    </xf>
    <xf numFmtId="0" fontId="53" fillId="0" borderId="5" applyNumberFormat="0" applyFill="0" applyAlignment="0" applyProtection="0">
      <alignment vertical="center"/>
    </xf>
    <xf numFmtId="0" fontId="53" fillId="0" borderId="5" applyNumberFormat="0" applyFill="0" applyAlignment="0" applyProtection="0">
      <alignment vertical="center"/>
    </xf>
    <xf numFmtId="0" fontId="53" fillId="0" borderId="5" applyNumberFormat="0" applyFill="0" applyAlignment="0" applyProtection="0">
      <alignment vertical="center"/>
    </xf>
    <xf numFmtId="0" fontId="53" fillId="0" borderId="5" applyNumberFormat="0" applyFill="0" applyAlignment="0" applyProtection="0">
      <alignment vertical="center"/>
    </xf>
    <xf numFmtId="0" fontId="53" fillId="0" borderId="5" applyNumberFormat="0" applyFill="0" applyAlignment="0" applyProtection="0">
      <alignment vertical="center"/>
    </xf>
    <xf numFmtId="0" fontId="53" fillId="0" borderId="5" applyNumberFormat="0" applyFill="0" applyAlignment="0" applyProtection="0">
      <alignment vertical="center"/>
    </xf>
    <xf numFmtId="0" fontId="53" fillId="0" borderId="5" applyNumberFormat="0" applyFill="0" applyAlignment="0" applyProtection="0">
      <alignment vertical="center"/>
    </xf>
    <xf numFmtId="0" fontId="4" fillId="0" borderId="0" applyProtection="0"/>
    <xf numFmtId="0" fontId="4" fillId="0" borderId="0" applyProtection="0"/>
    <xf numFmtId="0" fontId="53" fillId="0" borderId="5" applyNumberFormat="0" applyFill="0" applyAlignment="0" applyProtection="0">
      <alignment vertical="center"/>
    </xf>
    <xf numFmtId="0" fontId="53" fillId="0" borderId="5" applyNumberFormat="0" applyFill="0" applyAlignment="0" applyProtection="0">
      <alignment vertical="center"/>
    </xf>
    <xf numFmtId="0" fontId="53" fillId="0" borderId="5" applyNumberFormat="0" applyFill="0" applyAlignment="0" applyProtection="0">
      <alignment vertical="center"/>
    </xf>
    <xf numFmtId="0" fontId="53" fillId="0" borderId="5" applyNumberFormat="0" applyFill="0" applyAlignment="0" applyProtection="0">
      <alignment vertical="center"/>
    </xf>
    <xf numFmtId="0" fontId="53" fillId="0" borderId="5" applyNumberFormat="0" applyFill="0" applyAlignment="0" applyProtection="0">
      <alignment vertical="center"/>
    </xf>
    <xf numFmtId="0" fontId="53" fillId="0" borderId="5" applyNumberFormat="0" applyFill="0" applyAlignment="0" applyProtection="0">
      <alignment vertical="center"/>
    </xf>
    <xf numFmtId="0" fontId="53" fillId="0" borderId="5" applyNumberFormat="0" applyFill="0" applyAlignment="0" applyProtection="0">
      <alignment vertical="center"/>
    </xf>
    <xf numFmtId="0" fontId="53" fillId="0" borderId="5" applyNumberFormat="0" applyFill="0" applyAlignment="0" applyProtection="0">
      <alignment vertical="center"/>
    </xf>
    <xf numFmtId="0" fontId="53" fillId="0" borderId="5" applyNumberFormat="0" applyFill="0" applyAlignment="0" applyProtection="0">
      <alignment vertical="center"/>
    </xf>
    <xf numFmtId="0" fontId="53" fillId="0" borderId="5" applyNumberFormat="0" applyFill="0" applyAlignment="0" applyProtection="0">
      <alignment vertical="center"/>
    </xf>
    <xf numFmtId="0" fontId="53" fillId="0" borderId="5" applyNumberFormat="0" applyFill="0" applyAlignment="0" applyProtection="0">
      <alignment vertical="center"/>
    </xf>
    <xf numFmtId="0" fontId="4" fillId="0" borderId="0" applyProtection="0">
      <alignment vertical="center"/>
    </xf>
    <xf numFmtId="0" fontId="4" fillId="0" borderId="0" applyProtection="0"/>
    <xf numFmtId="0" fontId="53" fillId="0" borderId="5" applyNumberFormat="0" applyFill="0" applyAlignment="0" applyProtection="0">
      <alignment vertical="center"/>
    </xf>
    <xf numFmtId="0" fontId="38" fillId="0" borderId="15" applyProtection="0"/>
    <xf numFmtId="0" fontId="38" fillId="0" borderId="15" applyProtection="0"/>
    <xf numFmtId="0" fontId="53" fillId="0" borderId="5" applyNumberFormat="0" applyFill="0" applyAlignment="0" applyProtection="0">
      <alignment vertical="center"/>
    </xf>
    <xf numFmtId="0" fontId="53" fillId="0" borderId="5" applyNumberFormat="0" applyFill="0" applyAlignment="0" applyProtection="0">
      <alignment vertical="center"/>
    </xf>
    <xf numFmtId="0" fontId="53" fillId="0" borderId="5" applyNumberFormat="0" applyFill="0" applyAlignment="0" applyProtection="0">
      <alignment vertical="center"/>
    </xf>
    <xf numFmtId="0" fontId="53" fillId="0" borderId="5" applyNumberFormat="0" applyFill="0" applyAlignment="0" applyProtection="0">
      <alignment vertical="center"/>
    </xf>
    <xf numFmtId="0" fontId="53" fillId="0" borderId="5" applyNumberFormat="0" applyFill="0" applyAlignment="0" applyProtection="0">
      <alignment vertical="center"/>
    </xf>
    <xf numFmtId="0" fontId="53" fillId="0" borderId="5" applyNumberFormat="0" applyFill="0" applyAlignment="0" applyProtection="0">
      <alignment vertical="center"/>
    </xf>
    <xf numFmtId="0" fontId="53" fillId="0" borderId="5" applyNumberFormat="0" applyFill="0" applyAlignment="0" applyProtection="0">
      <alignment vertical="center"/>
    </xf>
    <xf numFmtId="0" fontId="53" fillId="0" borderId="5" applyNumberFormat="0" applyFill="0" applyAlignment="0" applyProtection="0">
      <alignment vertical="center"/>
    </xf>
    <xf numFmtId="0" fontId="53" fillId="0" borderId="5" applyNumberFormat="0" applyFill="0" applyAlignment="0" applyProtection="0">
      <alignment vertical="center"/>
    </xf>
    <xf numFmtId="0" fontId="53" fillId="0" borderId="5" applyNumberFormat="0" applyFill="0" applyAlignment="0" applyProtection="0">
      <alignment vertical="center"/>
    </xf>
    <xf numFmtId="0" fontId="59" fillId="47" borderId="7" applyNumberFormat="0" applyAlignment="0" applyProtection="0">
      <alignment vertical="center"/>
    </xf>
    <xf numFmtId="0" fontId="53" fillId="0" borderId="5" applyNumberFormat="0" applyFill="0" applyAlignment="0" applyProtection="0">
      <alignment vertical="center"/>
    </xf>
    <xf numFmtId="0" fontId="53" fillId="0" borderId="5" applyNumberFormat="0" applyFill="0" applyAlignment="0" applyProtection="0">
      <alignment vertical="center"/>
    </xf>
    <xf numFmtId="0" fontId="53" fillId="0" borderId="5" applyNumberFormat="0" applyFill="0" applyAlignment="0" applyProtection="0">
      <alignment vertical="center"/>
    </xf>
    <xf numFmtId="0" fontId="53" fillId="0" borderId="5" applyNumberFormat="0" applyFill="0" applyAlignment="0" applyProtection="0">
      <alignment vertical="center"/>
    </xf>
    <xf numFmtId="0" fontId="53" fillId="0" borderId="5" applyNumberFormat="0" applyFill="0" applyAlignment="0" applyProtection="0">
      <alignment vertical="center"/>
    </xf>
    <xf numFmtId="0" fontId="4" fillId="47" borderId="0" applyProtection="0">
      <alignment vertical="center"/>
    </xf>
    <xf numFmtId="0" fontId="4" fillId="0" borderId="0">
      <alignment vertical="center"/>
    </xf>
    <xf numFmtId="0" fontId="4" fillId="47" borderId="0" applyProtection="0"/>
    <xf numFmtId="0" fontId="4" fillId="0" borderId="0">
      <alignment vertical="center"/>
    </xf>
    <xf numFmtId="0" fontId="4" fillId="47" borderId="0" applyProtection="0"/>
    <xf numFmtId="0" fontId="4" fillId="0" borderId="0">
      <alignment vertical="center"/>
    </xf>
    <xf numFmtId="0" fontId="4" fillId="47" borderId="0" applyProtection="0"/>
    <xf numFmtId="0" fontId="4" fillId="0" borderId="0">
      <alignment vertical="center"/>
    </xf>
    <xf numFmtId="0" fontId="4" fillId="0" borderId="0">
      <alignment vertical="center"/>
    </xf>
    <xf numFmtId="0" fontId="53" fillId="0" borderId="5" applyNumberFormat="0" applyFill="0" applyAlignment="0" applyProtection="0">
      <alignment vertical="center"/>
    </xf>
    <xf numFmtId="0" fontId="38" fillId="0" borderId="15" applyProtection="0"/>
    <xf numFmtId="0" fontId="38" fillId="0" borderId="15" applyProtection="0"/>
    <xf numFmtId="0" fontId="53" fillId="0" borderId="5" applyNumberFormat="0" applyFill="0" applyAlignment="0" applyProtection="0">
      <alignment vertical="center"/>
    </xf>
    <xf numFmtId="0" fontId="32" fillId="37" borderId="0" applyNumberFormat="0" applyBorder="0" applyAlignment="0" applyProtection="0">
      <alignment vertical="center"/>
    </xf>
    <xf numFmtId="0" fontId="53" fillId="0" borderId="5" applyNumberFormat="0" applyFill="0" applyAlignment="0" applyProtection="0">
      <alignment vertical="center"/>
    </xf>
    <xf numFmtId="0" fontId="38" fillId="0" borderId="15" applyProtection="0"/>
    <xf numFmtId="0" fontId="38" fillId="0" borderId="15" applyProtection="0"/>
    <xf numFmtId="0" fontId="53" fillId="0" borderId="5" applyNumberFormat="0" applyFill="0" applyAlignment="0" applyProtection="0">
      <alignment vertical="center"/>
    </xf>
    <xf numFmtId="0" fontId="4" fillId="0" borderId="0" applyProtection="0">
      <alignment vertical="center"/>
    </xf>
    <xf numFmtId="0" fontId="53" fillId="0" borderId="5" applyNumberFormat="0" applyFill="0" applyAlignment="0" applyProtection="0">
      <alignment vertical="center"/>
    </xf>
    <xf numFmtId="0" fontId="53" fillId="0" borderId="5" applyNumberFormat="0" applyFill="0" applyAlignment="0" applyProtection="0">
      <alignment vertical="center"/>
    </xf>
    <xf numFmtId="0" fontId="53" fillId="0" borderId="5" applyNumberFormat="0" applyFill="0" applyAlignment="0" applyProtection="0">
      <alignment vertical="center"/>
    </xf>
    <xf numFmtId="0" fontId="53" fillId="0" borderId="5" applyNumberFormat="0" applyFill="0" applyAlignment="0" applyProtection="0">
      <alignment vertical="center"/>
    </xf>
    <xf numFmtId="0" fontId="53" fillId="0" borderId="5" applyNumberFormat="0" applyFill="0" applyAlignment="0" applyProtection="0">
      <alignment vertical="center"/>
    </xf>
    <xf numFmtId="0" fontId="53" fillId="0" borderId="5" applyNumberFormat="0" applyFill="0" applyAlignment="0" applyProtection="0">
      <alignment vertical="center"/>
    </xf>
    <xf numFmtId="0" fontId="53" fillId="0" borderId="5" applyNumberFormat="0" applyFill="0" applyAlignment="0" applyProtection="0">
      <alignment vertical="center"/>
    </xf>
    <xf numFmtId="0" fontId="4" fillId="0" borderId="0" applyProtection="0"/>
    <xf numFmtId="0" fontId="53" fillId="0" borderId="5" applyNumberFormat="0" applyFill="0" applyAlignment="0" applyProtection="0">
      <alignment vertical="center"/>
    </xf>
    <xf numFmtId="0" fontId="4" fillId="0" borderId="0" applyProtection="0"/>
    <xf numFmtId="0" fontId="53" fillId="0" borderId="5" applyNumberFormat="0" applyFill="0" applyAlignment="0" applyProtection="0">
      <alignment vertical="center"/>
    </xf>
    <xf numFmtId="0" fontId="53" fillId="0" borderId="5" applyNumberFormat="0" applyFill="0" applyAlignment="0" applyProtection="0">
      <alignment vertical="center"/>
    </xf>
    <xf numFmtId="0" fontId="33" fillId="0" borderId="25" applyProtection="0"/>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49" fillId="0" borderId="18"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3" fillId="0" borderId="25" applyProtection="0">
      <alignment vertical="center"/>
    </xf>
    <xf numFmtId="0" fontId="34" fillId="0" borderId="13" applyNumberFormat="0" applyFill="0" applyAlignment="0" applyProtection="0">
      <alignment vertical="center"/>
    </xf>
    <xf numFmtId="0" fontId="4" fillId="0" borderId="0" applyProtection="0"/>
    <xf numFmtId="0" fontId="51" fillId="72" borderId="0" applyNumberFormat="0" applyBorder="0" applyAlignment="0" applyProtection="0">
      <alignment vertical="center"/>
    </xf>
    <xf numFmtId="0" fontId="34" fillId="0" borderId="13" applyNumberFormat="0" applyFill="0" applyAlignment="0" applyProtection="0">
      <alignment vertical="center"/>
    </xf>
    <xf numFmtId="0" fontId="51" fillId="72" borderId="0" applyNumberFormat="0" applyBorder="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51" fillId="72" borderId="0" applyNumberFormat="0" applyBorder="0" applyAlignment="0" applyProtection="0">
      <alignment vertical="center"/>
    </xf>
    <xf numFmtId="0" fontId="34" fillId="0" borderId="13" applyNumberFormat="0" applyFill="0" applyAlignment="0" applyProtection="0">
      <alignment vertical="center"/>
    </xf>
    <xf numFmtId="0" fontId="51" fillId="72" borderId="0" applyNumberFormat="0" applyBorder="0" applyAlignment="0" applyProtection="0">
      <alignment vertical="center"/>
    </xf>
    <xf numFmtId="0" fontId="34" fillId="0" borderId="13" applyNumberFormat="0" applyFill="0" applyAlignment="0" applyProtection="0">
      <alignment vertical="center"/>
    </xf>
    <xf numFmtId="0" fontId="51" fillId="72" borderId="0" applyNumberFormat="0" applyBorder="0" applyAlignment="0" applyProtection="0">
      <alignment vertical="center"/>
    </xf>
    <xf numFmtId="0" fontId="34" fillId="0" borderId="13" applyNumberFormat="0" applyFill="0" applyAlignment="0" applyProtection="0">
      <alignment vertical="center"/>
    </xf>
    <xf numFmtId="0" fontId="51" fillId="72" borderId="0" applyNumberFormat="0" applyBorder="0" applyAlignment="0" applyProtection="0">
      <alignment vertical="center"/>
    </xf>
    <xf numFmtId="0" fontId="34" fillId="0" borderId="13" applyNumberFormat="0" applyFill="0" applyAlignment="0" applyProtection="0">
      <alignment vertical="center"/>
    </xf>
    <xf numFmtId="0" fontId="33" fillId="0" borderId="25" applyProtection="0"/>
    <xf numFmtId="0" fontId="51" fillId="72" borderId="0" applyNumberFormat="0" applyBorder="0" applyAlignment="0" applyProtection="0">
      <alignment vertical="center"/>
    </xf>
    <xf numFmtId="0" fontId="34" fillId="0" borderId="13" applyNumberFormat="0" applyFill="0" applyAlignment="0" applyProtection="0">
      <alignment vertical="center"/>
    </xf>
    <xf numFmtId="0" fontId="51" fillId="72" borderId="0" applyNumberFormat="0" applyBorder="0" applyAlignment="0" applyProtection="0">
      <alignment vertical="center"/>
    </xf>
    <xf numFmtId="0" fontId="34" fillId="0" borderId="13" applyNumberFormat="0" applyFill="0" applyAlignment="0" applyProtection="0">
      <alignment vertical="center"/>
    </xf>
    <xf numFmtId="0" fontId="51" fillId="72" borderId="0" applyNumberFormat="0" applyBorder="0" applyAlignment="0" applyProtection="0">
      <alignment vertical="center"/>
    </xf>
    <xf numFmtId="0" fontId="34" fillId="0" borderId="13" applyNumberFormat="0" applyFill="0" applyAlignment="0" applyProtection="0">
      <alignment vertical="center"/>
    </xf>
    <xf numFmtId="0" fontId="36" fillId="50" borderId="0" applyProtection="0">
      <alignment vertical="center"/>
    </xf>
    <xf numFmtId="0" fontId="4" fillId="0" borderId="0">
      <alignment vertical="center"/>
    </xf>
    <xf numFmtId="0" fontId="4" fillId="0" borderId="0">
      <alignment vertical="center"/>
    </xf>
    <xf numFmtId="0" fontId="36" fillId="50" borderId="0" applyProtection="0"/>
    <xf numFmtId="0" fontId="36" fillId="50" borderId="0" applyProtection="0"/>
    <xf numFmtId="0" fontId="49" fillId="0" borderId="18" applyNumberFormat="0" applyFill="0" applyAlignment="0" applyProtection="0">
      <alignment vertical="center"/>
    </xf>
    <xf numFmtId="0" fontId="36" fillId="50" borderId="0" applyProtection="0"/>
    <xf numFmtId="0" fontId="51" fillId="72" borderId="0" applyNumberFormat="0" applyBorder="0" applyAlignment="0" applyProtection="0">
      <alignment vertical="center"/>
    </xf>
    <xf numFmtId="0" fontId="34" fillId="0" borderId="13" applyNumberFormat="0" applyFill="0" applyAlignment="0" applyProtection="0">
      <alignment vertical="center"/>
    </xf>
    <xf numFmtId="0" fontId="51" fillId="72" borderId="0" applyNumberFormat="0" applyBorder="0" applyAlignment="0" applyProtection="0">
      <alignment vertical="center"/>
    </xf>
    <xf numFmtId="0" fontId="37" fillId="0" borderId="0" applyProtection="0"/>
    <xf numFmtId="0" fontId="37" fillId="0" borderId="0" applyProtection="0"/>
    <xf numFmtId="0" fontId="37" fillId="0" borderId="0" applyProtection="0"/>
    <xf numFmtId="0" fontId="34" fillId="0" borderId="13" applyNumberFormat="0" applyFill="0" applyAlignment="0" applyProtection="0">
      <alignment vertical="center"/>
    </xf>
    <xf numFmtId="0" fontId="33" fillId="0" borderId="25" applyProtection="0"/>
    <xf numFmtId="0" fontId="51" fillId="72" borderId="0" applyNumberFormat="0" applyBorder="0" applyAlignment="0" applyProtection="0">
      <alignment vertical="center"/>
    </xf>
    <xf numFmtId="0" fontId="34" fillId="0" borderId="13" applyNumberFormat="0" applyFill="0" applyAlignment="0" applyProtection="0">
      <alignment vertical="center"/>
    </xf>
    <xf numFmtId="0" fontId="51" fillId="72" borderId="0" applyNumberFormat="0" applyBorder="0" applyAlignment="0" applyProtection="0">
      <alignment vertical="center"/>
    </xf>
    <xf numFmtId="0" fontId="34" fillId="0" borderId="13" applyNumberFormat="0" applyFill="0" applyAlignment="0" applyProtection="0">
      <alignment vertical="center"/>
    </xf>
    <xf numFmtId="0" fontId="51" fillId="72" borderId="0" applyNumberFormat="0" applyBorder="0" applyAlignment="0" applyProtection="0">
      <alignment vertical="center"/>
    </xf>
    <xf numFmtId="0" fontId="34" fillId="0" borderId="13" applyNumberFormat="0" applyFill="0" applyAlignment="0" applyProtection="0">
      <alignment vertical="center"/>
    </xf>
    <xf numFmtId="0" fontId="51" fillId="72" borderId="0" applyNumberFormat="0" applyBorder="0" applyAlignment="0" applyProtection="0">
      <alignment vertical="center"/>
    </xf>
    <xf numFmtId="0" fontId="34" fillId="0" borderId="13" applyNumberFormat="0" applyFill="0" applyAlignment="0" applyProtection="0">
      <alignment vertical="center"/>
    </xf>
    <xf numFmtId="0" fontId="33" fillId="0" borderId="25" applyProtection="0"/>
    <xf numFmtId="0" fontId="40" fillId="52" borderId="0" applyProtection="0">
      <alignment vertical="center"/>
    </xf>
    <xf numFmtId="0" fontId="40" fillId="52" borderId="0" applyProtection="0"/>
    <xf numFmtId="0" fontId="40" fillId="52" borderId="0" applyProtection="0"/>
    <xf numFmtId="0" fontId="31" fillId="0" borderId="19" applyNumberFormat="0" applyFill="0" applyAlignment="0" applyProtection="0">
      <alignment vertical="center"/>
    </xf>
    <xf numFmtId="0" fontId="48" fillId="0" borderId="9" applyNumberFormat="0" applyFill="0" applyAlignment="0" applyProtection="0">
      <alignment vertical="center"/>
    </xf>
    <xf numFmtId="0" fontId="4" fillId="0" borderId="0" applyProtection="0"/>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4" fillId="0" borderId="0" applyProtection="0"/>
    <xf numFmtId="0" fontId="4" fillId="0" borderId="0" applyProtection="0"/>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4" fillId="0" borderId="0" applyProtection="0"/>
    <xf numFmtId="0" fontId="4" fillId="0" borderId="0" applyProtection="0"/>
    <xf numFmtId="0" fontId="4" fillId="0" borderId="0" applyProtection="0"/>
    <xf numFmtId="0" fontId="4" fillId="0" borderId="0" applyProtection="0"/>
    <xf numFmtId="0" fontId="4" fillId="0" borderId="0" applyProtection="0"/>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6" fillId="3" borderId="0" applyProtection="0"/>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7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6" fillId="48" borderId="0" applyProtection="0"/>
    <xf numFmtId="0" fontId="41" fillId="63" borderId="0" applyNumberFormat="0" applyBorder="0" applyAlignment="0" applyProtection="0">
      <alignment vertical="center"/>
    </xf>
    <xf numFmtId="0" fontId="31" fillId="0" borderId="19" applyNumberFormat="0" applyFill="0" applyAlignment="0" applyProtection="0">
      <alignment vertical="center"/>
    </xf>
    <xf numFmtId="0" fontId="4" fillId="0" borderId="0" applyProtection="0"/>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4" fillId="0" borderId="0"/>
    <xf numFmtId="0" fontId="40" fillId="52" borderId="0" applyProtection="0">
      <alignment vertical="center"/>
    </xf>
    <xf numFmtId="0" fontId="40" fillId="52" borderId="0" applyProtection="0"/>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4" fillId="78" borderId="15" applyProtection="0">
      <alignment vertical="center"/>
    </xf>
    <xf numFmtId="0" fontId="31" fillId="0" borderId="19" applyNumberFormat="0" applyFill="0" applyAlignment="0" applyProtection="0">
      <alignment vertical="center"/>
    </xf>
    <xf numFmtId="0" fontId="4" fillId="78" borderId="15" applyProtection="0"/>
    <xf numFmtId="0" fontId="31" fillId="0" borderId="19" applyNumberFormat="0" applyFill="0" applyAlignment="0" applyProtection="0">
      <alignment vertical="center"/>
    </xf>
    <xf numFmtId="0" fontId="4" fillId="78" borderId="15" applyProtection="0"/>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4" fillId="78" borderId="15" applyProtection="0"/>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49" fillId="0" borderId="12" applyNumberFormat="0" applyFill="0" applyAlignment="0" applyProtection="0">
      <alignment vertical="center"/>
    </xf>
    <xf numFmtId="0" fontId="50" fillId="0" borderId="0" applyProtection="0"/>
    <xf numFmtId="0" fontId="50" fillId="0" borderId="0" applyProtection="0"/>
    <xf numFmtId="0" fontId="50" fillId="0" borderId="0" applyProtection="0"/>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57" fillId="0" borderId="0" applyNumberFormat="0" applyFill="0" applyBorder="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3" fillId="0" borderId="25" applyProtection="0"/>
    <xf numFmtId="0" fontId="33" fillId="0" borderId="25" applyProtection="0"/>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3" fillId="0" borderId="25" applyProtection="0"/>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59" fillId="47" borderId="7" applyNumberFormat="0" applyAlignment="0" applyProtection="0">
      <alignment vertical="center"/>
    </xf>
    <xf numFmtId="0" fontId="34" fillId="0" borderId="13" applyNumberFormat="0" applyFill="0" applyAlignment="0" applyProtection="0">
      <alignment vertical="center"/>
    </xf>
    <xf numFmtId="0" fontId="33" fillId="0" borderId="25" applyProtection="0"/>
    <xf numFmtId="0" fontId="33" fillId="0" borderId="25" applyProtection="0"/>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3" fillId="0" borderId="25" applyProtection="0"/>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3" fillId="0" borderId="25" applyProtection="0"/>
    <xf numFmtId="0" fontId="34" fillId="0" borderId="13" applyNumberFormat="0" applyFill="0" applyAlignment="0" applyProtection="0">
      <alignment vertical="center"/>
    </xf>
    <xf numFmtId="0" fontId="40" fillId="55" borderId="0" applyProtection="0"/>
    <xf numFmtId="0" fontId="31" fillId="0" borderId="19" applyNumberFormat="0" applyFill="0" applyAlignment="0" applyProtection="0">
      <alignment vertical="center"/>
    </xf>
    <xf numFmtId="0" fontId="50" fillId="3" borderId="20" applyProtection="0"/>
    <xf numFmtId="0" fontId="31" fillId="0" borderId="19" applyProtection="0"/>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4" fillId="0" borderId="0" applyProtection="0"/>
    <xf numFmtId="0" fontId="40" fillId="55" borderId="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40" fillId="62" borderId="0" applyProtection="0"/>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59" fillId="47" borderId="7" applyNumberFormat="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9" fillId="55" borderId="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50" fillId="3" borderId="20" applyProtection="0"/>
    <xf numFmtId="0" fontId="31" fillId="0" borderId="19" applyProtection="0"/>
    <xf numFmtId="0" fontId="31" fillId="0" borderId="19" applyNumberFormat="0" applyFill="0" applyAlignment="0" applyProtection="0">
      <alignment vertical="center"/>
    </xf>
    <xf numFmtId="0" fontId="37" fillId="0" borderId="14" applyProtection="0"/>
    <xf numFmtId="0" fontId="44" fillId="0" borderId="18" applyProtection="0"/>
    <xf numFmtId="0" fontId="44" fillId="0" borderId="18" applyProtection="0"/>
    <xf numFmtId="0" fontId="31" fillId="0" borderId="19" applyProtection="0"/>
    <xf numFmtId="0" fontId="37" fillId="0" borderId="14" applyProtection="0"/>
    <xf numFmtId="0" fontId="35" fillId="83" borderId="0" applyProtection="0"/>
    <xf numFmtId="0" fontId="49" fillId="0" borderId="18" applyNumberFormat="0" applyFill="0" applyAlignment="0" applyProtection="0">
      <alignment vertical="center"/>
    </xf>
    <xf numFmtId="0" fontId="31" fillId="0" borderId="19" applyProtection="0"/>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7" fillId="0" borderId="14" applyProtection="0"/>
    <xf numFmtId="0" fontId="31" fillId="0" borderId="19" applyProtection="0"/>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5" fillId="42" borderId="0" applyProtection="0"/>
    <xf numFmtId="0" fontId="31" fillId="0" borderId="19" applyProtection="0"/>
    <xf numFmtId="0" fontId="35" fillId="42" borderId="0" applyProtection="0"/>
    <xf numFmtId="0" fontId="31" fillId="0" borderId="19" applyProtection="0"/>
    <xf numFmtId="0" fontId="49" fillId="0" borderId="18"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4" fillId="0" borderId="0" applyProtection="0"/>
    <xf numFmtId="0" fontId="31" fillId="0" borderId="19" applyNumberFormat="0" applyFill="0" applyAlignment="0" applyProtection="0">
      <alignment vertical="center"/>
    </xf>
    <xf numFmtId="0" fontId="31" fillId="0" borderId="19" applyProtection="0"/>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49" fillId="0" borderId="18"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Protection="0"/>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Protection="0"/>
    <xf numFmtId="0" fontId="31" fillId="0" borderId="19" applyProtection="0"/>
    <xf numFmtId="0" fontId="40" fillId="55" borderId="0" applyProtection="0"/>
    <xf numFmtId="0" fontId="40" fillId="55" borderId="0" applyProtection="0"/>
    <xf numFmtId="0" fontId="44" fillId="0" borderId="1" applyProtection="0"/>
    <xf numFmtId="0" fontId="31" fillId="0" borderId="19" applyNumberFormat="0" applyFill="0" applyAlignment="0" applyProtection="0">
      <alignment vertical="center"/>
    </xf>
    <xf numFmtId="0" fontId="44" fillId="0" borderId="1" applyProtection="0"/>
    <xf numFmtId="0" fontId="36" fillId="57" borderId="0" applyProtection="0">
      <alignment vertical="center"/>
    </xf>
    <xf numFmtId="0" fontId="31" fillId="0" borderId="19" applyNumberFormat="0" applyFill="0" applyAlignment="0" applyProtection="0">
      <alignment vertical="center"/>
    </xf>
    <xf numFmtId="0" fontId="31" fillId="0" borderId="0" applyProtection="0"/>
    <xf numFmtId="0" fontId="51" fillId="72" borderId="0" applyNumberFormat="0" applyBorder="0" applyAlignment="0" applyProtection="0">
      <alignment vertical="center"/>
    </xf>
    <xf numFmtId="0" fontId="34"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44" fillId="0" borderId="18" applyProtection="0"/>
    <xf numFmtId="0" fontId="30" fillId="58" borderId="11" applyNumberFormat="0" applyFont="0" applyAlignment="0" applyProtection="0">
      <alignment vertical="center"/>
    </xf>
    <xf numFmtId="0" fontId="43" fillId="0" borderId="0" applyProtection="0"/>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50" fillId="47" borderId="20" applyProtection="0"/>
    <xf numFmtId="0" fontId="31" fillId="0" borderId="0" applyProtection="0"/>
    <xf numFmtId="0" fontId="33" fillId="0" borderId="0" applyProtection="0"/>
    <xf numFmtId="0" fontId="34" fillId="0" borderId="0" applyNumberFormat="0" applyFill="0" applyBorder="0" applyAlignment="0" applyProtection="0">
      <alignment vertical="center"/>
    </xf>
    <xf numFmtId="0" fontId="50" fillId="47" borderId="20" applyProtection="0"/>
    <xf numFmtId="0" fontId="33" fillId="0" borderId="0" applyProtection="0"/>
    <xf numFmtId="0" fontId="31" fillId="0" borderId="0" applyNumberFormat="0" applyFill="0" applyBorder="0" applyAlignment="0" applyProtection="0">
      <alignment vertical="center"/>
    </xf>
    <xf numFmtId="0" fontId="4" fillId="0" borderId="0" applyProtection="0"/>
    <xf numFmtId="0" fontId="4" fillId="0" borderId="0" applyProtection="0"/>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4" fillId="42" borderId="0" applyProtection="0"/>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40" fillId="52" borderId="0" applyProtection="0">
      <alignment vertical="center"/>
    </xf>
    <xf numFmtId="0" fontId="40" fillId="52" borderId="0" applyProtection="0"/>
    <xf numFmtId="0" fontId="40" fillId="52" borderId="0" applyProtection="0"/>
    <xf numFmtId="0" fontId="40" fillId="52" borderId="0" applyProtection="0"/>
    <xf numFmtId="0" fontId="46" fillId="68" borderId="0" applyProtection="0"/>
    <xf numFmtId="0" fontId="31" fillId="0" borderId="0" applyProtection="0"/>
    <xf numFmtId="0" fontId="46" fillId="68" borderId="0" applyProtection="0"/>
    <xf numFmtId="0" fontId="31" fillId="0" borderId="0" applyProtection="0"/>
    <xf numFmtId="0" fontId="46" fillId="68" borderId="0" applyProtection="0"/>
    <xf numFmtId="0" fontId="31" fillId="0" borderId="0" applyProtection="0"/>
    <xf numFmtId="0" fontId="46" fillId="68" borderId="0" applyProtection="0"/>
    <xf numFmtId="0" fontId="31" fillId="0" borderId="0" applyProtection="0"/>
    <xf numFmtId="0" fontId="31" fillId="0" borderId="0" applyProtection="0"/>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47" fillId="70" borderId="10" applyNumberFormat="0" applyAlignment="0" applyProtection="0">
      <alignment vertical="center"/>
    </xf>
    <xf numFmtId="0" fontId="4" fillId="0" borderId="0" applyProtection="0"/>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3" fillId="0" borderId="0" applyProtection="0">
      <alignment vertical="center"/>
    </xf>
    <xf numFmtId="0" fontId="56"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3" fillId="0" borderId="0" applyProtection="0"/>
    <xf numFmtId="0" fontId="34" fillId="0" borderId="0" applyNumberFormat="0" applyFill="0" applyBorder="0" applyAlignment="0" applyProtection="0">
      <alignment vertical="center"/>
    </xf>
    <xf numFmtId="0" fontId="35" fillId="42" borderId="0" applyProtection="0"/>
    <xf numFmtId="0" fontId="56" fillId="0" borderId="0" applyNumberFormat="0" applyFill="0" applyBorder="0" applyAlignment="0" applyProtection="0">
      <alignment vertical="center"/>
    </xf>
    <xf numFmtId="0" fontId="46" fillId="80" borderId="0" applyProtection="0"/>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4" fillId="0" borderId="0" applyProtection="0"/>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4" fillId="0" borderId="0" applyProtection="0"/>
    <xf numFmtId="0" fontId="31" fillId="0" borderId="0" applyNumberFormat="0" applyFill="0" applyBorder="0" applyAlignment="0" applyProtection="0">
      <alignment vertical="center"/>
    </xf>
    <xf numFmtId="0" fontId="4" fillId="0" borderId="0" applyProtection="0"/>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Protection="0"/>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50" fillId="47" borderId="20" applyProtection="0"/>
    <xf numFmtId="0" fontId="31" fillId="0" borderId="0" applyProtection="0"/>
    <xf numFmtId="0" fontId="31" fillId="0" borderId="0" applyNumberFormat="0" applyFill="0" applyBorder="0" applyAlignment="0" applyProtection="0">
      <alignment vertical="center"/>
    </xf>
    <xf numFmtId="0" fontId="4" fillId="0" borderId="22" applyProtection="0"/>
    <xf numFmtId="0" fontId="34" fillId="0" borderId="0" applyNumberFormat="0" applyFill="0" applyBorder="0" applyAlignment="0" applyProtection="0">
      <alignment vertical="center"/>
    </xf>
    <xf numFmtId="179" fontId="4" fillId="0" borderId="0" applyProtection="0"/>
    <xf numFmtId="179" fontId="4" fillId="0" borderId="0" applyProtection="0"/>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4" fillId="0" borderId="0" applyProtection="0"/>
    <xf numFmtId="0" fontId="31" fillId="0" borderId="0" applyNumberFormat="0" applyFill="0" applyBorder="0" applyAlignment="0" applyProtection="0">
      <alignment vertical="center"/>
    </xf>
    <xf numFmtId="0" fontId="40" fillId="55" borderId="0" applyProtection="0"/>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4" fillId="0" borderId="0" applyProtection="0"/>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49" fillId="0" borderId="18" applyNumberFormat="0" applyFill="0" applyAlignment="0" applyProtection="0">
      <alignment vertical="center"/>
    </xf>
    <xf numFmtId="0" fontId="31" fillId="0" borderId="0" applyProtection="0"/>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55" fillId="85" borderId="0" applyNumberFormat="0" applyBorder="0" applyAlignment="0" applyProtection="0">
      <alignment vertical="center"/>
    </xf>
    <xf numFmtId="0" fontId="31" fillId="0" borderId="0" applyNumberFormat="0" applyFill="0" applyBorder="0" applyAlignment="0" applyProtection="0">
      <alignment vertical="center"/>
    </xf>
    <xf numFmtId="0" fontId="47" fillId="70" borderId="10" applyNumberForma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40" fillId="53" borderId="0" applyProtection="0">
      <alignment vertical="center"/>
    </xf>
    <xf numFmtId="0" fontId="50" fillId="0" borderId="0" applyProtection="0"/>
    <xf numFmtId="0" fontId="50" fillId="0" borderId="0" applyProtection="0"/>
    <xf numFmtId="0" fontId="4" fillId="0" borderId="0">
      <alignment vertical="center"/>
    </xf>
    <xf numFmtId="0" fontId="4" fillId="0" borderId="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3" fillId="0" borderId="0" applyProtection="0"/>
    <xf numFmtId="0" fontId="34" fillId="0" borderId="0" applyNumberFormat="0" applyFill="0" applyBorder="0" applyAlignment="0" applyProtection="0">
      <alignment vertical="center"/>
    </xf>
    <xf numFmtId="0" fontId="32" fillId="38" borderId="0" applyNumberFormat="0" applyBorder="0" applyAlignment="0" applyProtection="0">
      <alignment vertical="center"/>
    </xf>
    <xf numFmtId="0" fontId="4" fillId="0" borderId="0" applyProtection="0"/>
    <xf numFmtId="0" fontId="4" fillId="0" borderId="0" applyProtection="0"/>
    <xf numFmtId="0" fontId="34" fillId="0" borderId="0" applyNumberFormat="0" applyFill="0" applyBorder="0" applyAlignment="0" applyProtection="0">
      <alignment vertical="center"/>
    </xf>
    <xf numFmtId="0" fontId="4" fillId="0" borderId="0" applyProtection="0"/>
    <xf numFmtId="0" fontId="33" fillId="0" borderId="0" applyProtection="0"/>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4" fillId="0" borderId="0" applyProtection="0"/>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4" fillId="0" borderId="0" applyProtection="0"/>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3" fillId="0" borderId="0" applyProtection="0"/>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2" fillId="82" borderId="0" applyNumberFormat="0" applyBorder="0" applyAlignment="0" applyProtection="0">
      <alignment vertical="center"/>
    </xf>
    <xf numFmtId="0" fontId="4" fillId="0" borderId="0" applyProtection="0"/>
    <xf numFmtId="0" fontId="31" fillId="0" borderId="0" applyNumberFormat="0" applyFill="0" applyBorder="0" applyAlignment="0" applyProtection="0">
      <alignment vertical="center"/>
    </xf>
    <xf numFmtId="0" fontId="4" fillId="0" borderId="0" applyProtection="0"/>
    <xf numFmtId="0" fontId="30" fillId="62" borderId="16" applyNumberFormat="0" applyFont="0" applyAlignment="0" applyProtection="0">
      <alignment vertical="center"/>
    </xf>
    <xf numFmtId="0" fontId="31" fillId="0" borderId="0" applyNumberFormat="0" applyFill="0" applyBorder="0" applyAlignment="0" applyProtection="0">
      <alignment vertical="center"/>
    </xf>
    <xf numFmtId="0" fontId="31" fillId="0" borderId="0" applyProtection="0"/>
    <xf numFmtId="0" fontId="30" fillId="58" borderId="11" applyNumberFormat="0" applyFont="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4" fillId="0" borderId="0" applyProtection="0"/>
    <xf numFmtId="0" fontId="31" fillId="0" borderId="0" applyProtection="0"/>
    <xf numFmtId="0" fontId="30" fillId="58" borderId="11" applyNumberFormat="0" applyFont="0" applyAlignment="0" applyProtection="0">
      <alignment vertical="center"/>
    </xf>
    <xf numFmtId="0" fontId="31" fillId="0" borderId="0" applyProtection="0"/>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4" fillId="0" borderId="18" applyProtection="0">
      <alignment vertical="center"/>
    </xf>
    <xf numFmtId="0" fontId="32" fillId="75" borderId="0" applyNumberFormat="0" applyBorder="0" applyAlignment="0" applyProtection="0">
      <alignment vertical="center"/>
    </xf>
    <xf numFmtId="0" fontId="4" fillId="0" borderId="18" applyProtection="0"/>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4" fillId="47" borderId="22" applyProtection="0"/>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5" fillId="0" borderId="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49" fillId="0" borderId="12" applyNumberFormat="0" applyFill="0" applyAlignment="0" applyProtection="0">
      <alignment vertical="center"/>
    </xf>
    <xf numFmtId="0" fontId="30" fillId="58" borderId="11" applyNumberFormat="0" applyFont="0" applyAlignment="0" applyProtection="0">
      <alignment vertical="center"/>
    </xf>
    <xf numFmtId="0" fontId="31" fillId="0" borderId="0" applyNumberFormat="0" applyFill="0" applyBorder="0" applyAlignment="0" applyProtection="0">
      <alignment vertical="center"/>
    </xf>
    <xf numFmtId="0" fontId="37" fillId="0" borderId="0" applyProtection="0"/>
    <xf numFmtId="0" fontId="31"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4" fillId="62" borderId="16" applyProtection="0"/>
    <xf numFmtId="0" fontId="50" fillId="47" borderId="20" applyProtection="0"/>
    <xf numFmtId="0" fontId="31" fillId="0" borderId="0" applyProtection="0"/>
    <xf numFmtId="0" fontId="4" fillId="62" borderId="16" applyProtection="0"/>
    <xf numFmtId="0" fontId="50" fillId="47" borderId="20" applyProtection="0"/>
    <xf numFmtId="0" fontId="31" fillId="0" borderId="0" applyProtection="0"/>
    <xf numFmtId="0" fontId="31" fillId="0" borderId="0" applyProtection="0"/>
    <xf numFmtId="0" fontId="30" fillId="58" borderId="11" applyNumberFormat="0" applyFont="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0" fillId="58" borderId="11" applyNumberFormat="0" applyFont="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4" fillId="0" borderId="0" applyProtection="0">
      <alignment vertical="center"/>
    </xf>
    <xf numFmtId="0" fontId="4" fillId="0" borderId="0" applyProtection="0"/>
    <xf numFmtId="0" fontId="4" fillId="0" borderId="0" applyProtection="0"/>
    <xf numFmtId="0" fontId="31" fillId="0" borderId="0" applyNumberFormat="0" applyFill="0" applyBorder="0" applyAlignment="0" applyProtection="0">
      <alignment vertical="center"/>
    </xf>
    <xf numFmtId="0" fontId="4" fillId="0" borderId="0">
      <alignment vertical="center"/>
    </xf>
    <xf numFmtId="0" fontId="4" fillId="0" borderId="0">
      <alignment vertical="center"/>
    </xf>
    <xf numFmtId="0" fontId="40" fillId="53" borderId="0" applyProtection="0">
      <alignment vertical="center"/>
    </xf>
    <xf numFmtId="0" fontId="40" fillId="53" borderId="0" applyProtection="0"/>
    <xf numFmtId="0" fontId="4" fillId="0" borderId="0" applyProtection="0"/>
    <xf numFmtId="0" fontId="4" fillId="0" borderId="0">
      <alignment vertical="center"/>
    </xf>
    <xf numFmtId="0" fontId="4" fillId="0" borderId="0">
      <alignment vertical="center"/>
    </xf>
    <xf numFmtId="0" fontId="31" fillId="0" borderId="0" applyNumberFormat="0" applyFill="0" applyBorder="0" applyAlignment="0" applyProtection="0">
      <alignment vertical="center"/>
    </xf>
    <xf numFmtId="0" fontId="32" fillId="75" borderId="0" applyNumberFormat="0" applyBorder="0" applyAlignment="0" applyProtection="0">
      <alignment vertical="center"/>
    </xf>
    <xf numFmtId="0" fontId="4" fillId="0" borderId="0" applyProtection="0"/>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0" fillId="58" borderId="11" applyNumberFormat="0" applyFont="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59" fillId="47" borderId="7" applyNumberFormat="0" applyAlignment="0" applyProtection="0">
      <alignment vertical="center"/>
    </xf>
    <xf numFmtId="0" fontId="4" fillId="0" borderId="0" applyProtection="0"/>
    <xf numFmtId="0" fontId="47" fillId="70" borderId="10" applyNumberFormat="0" applyAlignment="0" applyProtection="0">
      <alignment vertical="center"/>
    </xf>
    <xf numFmtId="0" fontId="44" fillId="0" borderId="18" applyProtection="0"/>
    <xf numFmtId="0" fontId="31" fillId="0" borderId="0" applyProtection="0"/>
    <xf numFmtId="0" fontId="44" fillId="0" borderId="18" applyProtection="0"/>
    <xf numFmtId="0" fontId="31" fillId="0" borderId="0" applyProtection="0"/>
    <xf numFmtId="0" fontId="31" fillId="0" borderId="0" applyNumberFormat="0" applyFill="0" applyBorder="0" applyAlignment="0" applyProtection="0">
      <alignment vertical="center"/>
    </xf>
    <xf numFmtId="0" fontId="4" fillId="0" borderId="0" applyProtection="0"/>
    <xf numFmtId="0" fontId="31" fillId="0" borderId="0" applyNumberFormat="0" applyFill="0" applyBorder="0" applyAlignment="0" applyProtection="0">
      <alignment vertical="center"/>
    </xf>
    <xf numFmtId="0" fontId="4" fillId="0" borderId="0" applyProtection="0"/>
    <xf numFmtId="0" fontId="4" fillId="0" borderId="0" applyProtection="0"/>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0" fillId="58" borderId="11" applyNumberFormat="0" applyFont="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40" fillId="61" borderId="0" applyProtection="0"/>
    <xf numFmtId="0" fontId="40" fillId="61" borderId="0" applyProtection="0"/>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4" fillId="0" borderId="0" applyProtection="0"/>
    <xf numFmtId="0" fontId="31" fillId="0" borderId="0" applyNumberFormat="0" applyFill="0" applyBorder="0" applyAlignment="0" applyProtection="0">
      <alignment vertical="center"/>
    </xf>
    <xf numFmtId="0" fontId="4" fillId="0" borderId="0">
      <alignment vertical="center"/>
    </xf>
    <xf numFmtId="0" fontId="4" fillId="0" borderId="0">
      <alignment vertical="center"/>
    </xf>
    <xf numFmtId="0" fontId="57" fillId="0" borderId="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2" fillId="0" borderId="0" applyNumberForma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2"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36" fillId="75" borderId="0" applyProtection="0">
      <alignment vertical="center"/>
    </xf>
    <xf numFmtId="0" fontId="36" fillId="75" borderId="0" applyProtection="0"/>
    <xf numFmtId="0" fontId="36" fillId="75" borderId="0" applyProtection="0"/>
    <xf numFmtId="0" fontId="36" fillId="75" borderId="0" applyProtection="0"/>
    <xf numFmtId="0" fontId="57" fillId="0" borderId="0" applyNumberFormat="0" applyFill="0" applyBorder="0" applyAlignment="0" applyProtection="0">
      <alignment vertical="center"/>
    </xf>
    <xf numFmtId="0" fontId="36" fillId="49" borderId="0" applyProtection="0"/>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1" fillId="72" borderId="0" applyNumberFormat="0" applyBorder="0" applyAlignment="0" applyProtection="0">
      <alignment vertical="center"/>
    </xf>
    <xf numFmtId="0" fontId="57" fillId="0" borderId="0" applyNumberFormat="0" applyFill="0" applyBorder="0" applyAlignment="0" applyProtection="0">
      <alignment vertical="center"/>
    </xf>
    <xf numFmtId="0" fontId="51" fillId="72" borderId="0" applyNumberFormat="0" applyBorder="0" applyAlignment="0" applyProtection="0">
      <alignment vertical="center"/>
    </xf>
    <xf numFmtId="0" fontId="57"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0" fillId="54" borderId="0" applyProtection="0"/>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0" fillId="54" borderId="0" applyProtection="0"/>
    <xf numFmtId="0" fontId="51" fillId="72" borderId="0" applyNumberFormat="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 fillId="0" borderId="0" applyProtection="0"/>
    <xf numFmtId="0" fontId="36" fillId="41" borderId="0" applyProtection="0">
      <alignment vertical="center"/>
    </xf>
    <xf numFmtId="0" fontId="36" fillId="41" borderId="0" applyProtection="0"/>
    <xf numFmtId="0" fontId="36" fillId="41" borderId="0" applyProtection="0"/>
    <xf numFmtId="0" fontId="36" fillId="41" borderId="0" applyProtection="0"/>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1" fillId="72" borderId="0" applyNumberFormat="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4" fillId="0" borderId="0">
      <alignment vertical="center"/>
    </xf>
    <xf numFmtId="0" fontId="57" fillId="0" borderId="0" applyNumberFormat="0" applyFill="0" applyBorder="0" applyAlignment="0" applyProtection="0">
      <alignment vertical="center"/>
    </xf>
    <xf numFmtId="0" fontId="57" fillId="0" borderId="0" applyProtection="0"/>
    <xf numFmtId="0" fontId="57" fillId="0" borderId="0" applyProtection="0"/>
    <xf numFmtId="0" fontId="57" fillId="0" borderId="0" applyProtection="0"/>
    <xf numFmtId="0" fontId="43" fillId="0" borderId="0" applyProtection="0">
      <alignment vertical="center"/>
    </xf>
    <xf numFmtId="0" fontId="57" fillId="0" borderId="0" applyNumberFormat="0" applyFill="0" applyBorder="0" applyAlignment="0" applyProtection="0">
      <alignment vertical="center"/>
    </xf>
    <xf numFmtId="0" fontId="43" fillId="0" borderId="0" applyProtection="0"/>
    <xf numFmtId="0" fontId="43" fillId="0" borderId="0" applyProtection="0"/>
    <xf numFmtId="0" fontId="43" fillId="0" borderId="0" applyProtection="0"/>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Protection="0"/>
    <xf numFmtId="0" fontId="57" fillId="0" borderId="0" applyNumberFormat="0" applyFill="0" applyBorder="0" applyAlignment="0" applyProtection="0">
      <alignment vertical="center"/>
    </xf>
    <xf numFmtId="0" fontId="57" fillId="0" borderId="0" applyProtection="0"/>
    <xf numFmtId="0" fontId="57" fillId="0" borderId="0" applyProtection="0"/>
    <xf numFmtId="0" fontId="36" fillId="48" borderId="0" applyProtection="0">
      <alignment vertical="center"/>
    </xf>
    <xf numFmtId="0" fontId="36" fillId="48" borderId="0" applyProtection="0"/>
    <xf numFmtId="0" fontId="36" fillId="48" borderId="0" applyProtection="0"/>
    <xf numFmtId="0" fontId="36" fillId="48" borderId="0" applyProtection="0"/>
    <xf numFmtId="0" fontId="57" fillId="0" borderId="0" applyProtection="0"/>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Protection="0"/>
    <xf numFmtId="0" fontId="57" fillId="0" borderId="0" applyProtection="0"/>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Protection="0"/>
    <xf numFmtId="0" fontId="57" fillId="0" borderId="0" applyNumberFormat="0" applyFill="0" applyBorder="0" applyAlignment="0" applyProtection="0">
      <alignment vertical="center"/>
    </xf>
    <xf numFmtId="0" fontId="57" fillId="0" borderId="0" applyProtection="0"/>
    <xf numFmtId="0" fontId="57" fillId="0" borderId="0" applyProtection="0"/>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Protection="0"/>
    <xf numFmtId="0" fontId="57" fillId="0" borderId="0" applyProtection="0"/>
    <xf numFmtId="0" fontId="4" fillId="0" borderId="0" applyProtection="0">
      <alignment vertical="center"/>
    </xf>
    <xf numFmtId="0" fontId="57" fillId="0" borderId="0" applyNumberFormat="0" applyFill="0" applyBorder="0" applyAlignment="0" applyProtection="0">
      <alignment vertical="center"/>
    </xf>
    <xf numFmtId="0" fontId="4" fillId="0" borderId="0" applyProtection="0"/>
    <xf numFmtId="0" fontId="4" fillId="0" borderId="0" applyProtection="0"/>
    <xf numFmtId="0" fontId="4" fillId="0" borderId="0" applyProtection="0"/>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61" fillId="0" borderId="0" applyProtection="0"/>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61" fillId="0" borderId="0" applyProtection="0"/>
    <xf numFmtId="0" fontId="42" fillId="0" borderId="0" applyNumberFormat="0" applyFill="0" applyBorder="0" applyAlignment="0" applyProtection="0">
      <alignment vertical="center"/>
    </xf>
    <xf numFmtId="0" fontId="61" fillId="0" borderId="0" applyProtection="0"/>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 fillId="46" borderId="0" applyProtection="0">
      <alignment vertical="center"/>
    </xf>
    <xf numFmtId="0" fontId="4" fillId="46" borderId="0" applyProtection="0"/>
    <xf numFmtId="0" fontId="42" fillId="0" borderId="0" applyNumberFormat="0" applyFill="0" applyBorder="0" applyAlignment="0" applyProtection="0">
      <alignment vertical="center"/>
    </xf>
    <xf numFmtId="0" fontId="4" fillId="46" borderId="0" applyProtection="0"/>
    <xf numFmtId="0" fontId="4" fillId="46" borderId="0" applyProtection="0"/>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1" fillId="0" borderId="1" applyProtection="0">
      <alignment vertical="center"/>
    </xf>
    <xf numFmtId="0" fontId="31" fillId="0" borderId="1" applyProtection="0"/>
    <xf numFmtId="0" fontId="31" fillId="0" borderId="1" applyProtection="0"/>
    <xf numFmtId="0" fontId="31" fillId="0" borderId="1" applyProtection="0"/>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0" fillId="52" borderId="0" applyProtection="0"/>
    <xf numFmtId="0" fontId="40" fillId="52" borderId="0" applyProtection="0"/>
    <xf numFmtId="0" fontId="40" fillId="52" borderId="0" applyProtection="0"/>
    <xf numFmtId="0" fontId="61" fillId="0" borderId="0" applyProtection="0"/>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57" fillId="0" borderId="0" applyProtection="0"/>
    <xf numFmtId="0" fontId="57" fillId="0" borderId="0" applyProtection="0"/>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40" fillId="62" borderId="0" applyProtection="0"/>
    <xf numFmtId="0" fontId="40" fillId="62" borderId="0" applyProtection="0"/>
    <xf numFmtId="0" fontId="40" fillId="62" borderId="0" applyProtection="0"/>
    <xf numFmtId="0" fontId="57" fillId="0" borderId="0" applyProtection="0"/>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4" fillId="0" borderId="0" applyProtection="0"/>
    <xf numFmtId="0" fontId="4" fillId="0" borderId="0" applyProtection="0"/>
    <xf numFmtId="0" fontId="4" fillId="0" borderId="0" applyProtection="0"/>
    <xf numFmtId="0" fontId="47" fillId="70" borderId="10" applyNumberFormat="0" applyAlignment="0" applyProtection="0">
      <alignment vertical="center"/>
    </xf>
    <xf numFmtId="0" fontId="5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43" fillId="0" borderId="0" applyProtection="0"/>
    <xf numFmtId="0" fontId="57" fillId="0" borderId="0" applyProtection="0"/>
    <xf numFmtId="0" fontId="43" fillId="0" borderId="0" applyProtection="0"/>
    <xf numFmtId="0" fontId="57" fillId="0" borderId="0" applyProtection="0"/>
    <xf numFmtId="0" fontId="57" fillId="0" borderId="0" applyProtection="0"/>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Protection="0"/>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Protection="0"/>
    <xf numFmtId="0" fontId="57" fillId="0" borderId="0" applyNumberFormat="0" applyFill="0" applyBorder="0" applyAlignment="0" applyProtection="0">
      <alignment vertical="center"/>
    </xf>
    <xf numFmtId="0" fontId="32" fillId="89" borderId="0" applyNumberFormat="0" applyBorder="0" applyAlignment="0" applyProtection="0">
      <alignment vertical="center"/>
    </xf>
    <xf numFmtId="0" fontId="40" fillId="80" borderId="0" applyProtection="0"/>
    <xf numFmtId="0" fontId="57" fillId="0" borderId="0" applyProtection="0"/>
    <xf numFmtId="0" fontId="57" fillId="0" borderId="0" applyNumberFormat="0" applyFill="0" applyBorder="0" applyAlignment="0" applyProtection="0">
      <alignment vertical="center"/>
    </xf>
    <xf numFmtId="0" fontId="32" fillId="89" borderId="0" applyNumberFormat="0" applyBorder="0" applyAlignment="0" applyProtection="0">
      <alignment vertical="center"/>
    </xf>
    <xf numFmtId="0" fontId="40" fillId="80" borderId="0" applyProtection="0"/>
    <xf numFmtId="0" fontId="57" fillId="0" borderId="0" applyNumberFormat="0" applyFill="0" applyBorder="0" applyAlignment="0" applyProtection="0">
      <alignment vertical="center"/>
    </xf>
    <xf numFmtId="0" fontId="40" fillId="80" borderId="0" applyProtection="0"/>
    <xf numFmtId="0" fontId="5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25" fillId="0" borderId="0">
      <alignment vertical="center"/>
    </xf>
    <xf numFmtId="0" fontId="57" fillId="0" borderId="0" applyNumberFormat="0" applyFill="0" applyBorder="0" applyAlignment="0" applyProtection="0">
      <alignment vertical="center"/>
    </xf>
    <xf numFmtId="0" fontId="57" fillId="0" borderId="0" applyProtection="0"/>
    <xf numFmtId="0" fontId="57" fillId="0" borderId="0" applyProtection="0"/>
    <xf numFmtId="0" fontId="57" fillId="0" borderId="0" applyProtection="0"/>
    <xf numFmtId="0" fontId="4" fillId="0" borderId="0" applyProtection="0"/>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47" fillId="70" borderId="10" applyNumberFormat="0" applyAlignment="0" applyProtection="0">
      <alignment vertical="center"/>
    </xf>
    <xf numFmtId="0" fontId="5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Protection="0"/>
    <xf numFmtId="0" fontId="57" fillId="0" borderId="0" applyProtection="0"/>
    <xf numFmtId="0" fontId="57" fillId="0" borderId="0" applyProtection="0"/>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Protection="0"/>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8" fillId="41" borderId="23" applyProtection="0"/>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46" fillId="80" borderId="0" applyProtection="0"/>
    <xf numFmtId="0" fontId="51" fillId="72" borderId="0" applyNumberFormat="0" applyBorder="0" applyAlignment="0" applyProtection="0">
      <alignment vertical="center"/>
    </xf>
    <xf numFmtId="0" fontId="68" fillId="49" borderId="0" applyNumberFormat="0" applyBorder="0" applyAlignment="0" applyProtection="0">
      <alignment vertical="center"/>
    </xf>
    <xf numFmtId="0" fontId="46" fillId="80" borderId="0" applyProtection="0"/>
    <xf numFmtId="0" fontId="51" fillId="72" borderId="0" applyNumberFormat="0" applyBorder="0" applyAlignment="0" applyProtection="0">
      <alignment vertical="center"/>
    </xf>
    <xf numFmtId="0" fontId="51" fillId="72" borderId="0" applyNumberFormat="0" applyBorder="0" applyAlignment="0" applyProtection="0">
      <alignment vertical="center"/>
    </xf>
    <xf numFmtId="0" fontId="51" fillId="72" borderId="0" applyNumberFormat="0" applyBorder="0" applyAlignment="0" applyProtection="0">
      <alignment vertical="center"/>
    </xf>
    <xf numFmtId="0" fontId="51" fillId="72" borderId="0" applyNumberFormat="0" applyBorder="0" applyAlignment="0" applyProtection="0">
      <alignment vertical="center"/>
    </xf>
    <xf numFmtId="0" fontId="40" fillId="66" borderId="0" applyProtection="0">
      <alignment vertical="center"/>
    </xf>
    <xf numFmtId="0" fontId="51" fillId="72" borderId="0" applyNumberFormat="0" applyBorder="0" applyAlignment="0" applyProtection="0">
      <alignment vertical="center"/>
    </xf>
    <xf numFmtId="0" fontId="51" fillId="72" borderId="0" applyNumberFormat="0" applyBorder="0" applyAlignment="0" applyProtection="0">
      <alignment vertical="center"/>
    </xf>
    <xf numFmtId="0" fontId="51" fillId="72" borderId="0" applyNumberFormat="0" applyBorder="0" applyAlignment="0" applyProtection="0">
      <alignment vertical="center"/>
    </xf>
    <xf numFmtId="0" fontId="35" fillId="42" borderId="0" applyProtection="0"/>
    <xf numFmtId="0" fontId="36" fillId="0" borderId="0" applyProtection="0"/>
    <xf numFmtId="0" fontId="59" fillId="47" borderId="7" applyNumberFormat="0" applyAlignment="0" applyProtection="0">
      <alignment vertical="center"/>
    </xf>
    <xf numFmtId="0" fontId="46" fillId="80" borderId="0" applyProtection="0"/>
    <xf numFmtId="0" fontId="40" fillId="41" borderId="0" applyProtection="0">
      <alignment vertical="center"/>
    </xf>
    <xf numFmtId="0" fontId="51" fillId="72" borderId="0" applyNumberFormat="0" applyBorder="0" applyAlignment="0" applyProtection="0">
      <alignment vertical="center"/>
    </xf>
    <xf numFmtId="0" fontId="32" fillId="82" borderId="0" applyNumberFormat="0" applyBorder="0" applyAlignment="0" applyProtection="0">
      <alignment vertical="center"/>
    </xf>
    <xf numFmtId="0" fontId="56" fillId="0" borderId="0" applyNumberFormat="0" applyFill="0" applyBorder="0" applyAlignment="0" applyProtection="0">
      <alignment vertical="center"/>
    </xf>
    <xf numFmtId="0" fontId="25" fillId="0" borderId="0">
      <alignment vertical="center"/>
    </xf>
    <xf numFmtId="0" fontId="51" fillId="72" borderId="0" applyNumberFormat="0" applyBorder="0" applyAlignment="0" applyProtection="0">
      <alignment vertical="center"/>
    </xf>
    <xf numFmtId="0" fontId="35" fillId="42" borderId="0" applyProtection="0"/>
    <xf numFmtId="0" fontId="36" fillId="0" borderId="0" applyProtection="0"/>
    <xf numFmtId="0" fontId="46" fillId="80" borderId="0" applyProtection="0"/>
    <xf numFmtId="0" fontId="35" fillId="42" borderId="0" applyProtection="0"/>
    <xf numFmtId="0" fontId="36" fillId="0" borderId="0" applyProtection="0"/>
    <xf numFmtId="0" fontId="46" fillId="80" borderId="0" applyProtection="0"/>
    <xf numFmtId="0" fontId="32" fillId="82" borderId="0" applyNumberFormat="0" applyBorder="0" applyAlignment="0" applyProtection="0">
      <alignment vertical="center"/>
    </xf>
    <xf numFmtId="0" fontId="56" fillId="0" borderId="0" applyNumberFormat="0" applyFill="0" applyBorder="0" applyAlignment="0" applyProtection="0">
      <alignment vertical="center"/>
    </xf>
    <xf numFmtId="0" fontId="51" fillId="72" borderId="0" applyNumberFormat="0" applyBorder="0" applyAlignment="0" applyProtection="0">
      <alignment vertical="center"/>
    </xf>
    <xf numFmtId="0" fontId="35" fillId="42" borderId="0" applyProtection="0"/>
    <xf numFmtId="0" fontId="36" fillId="0" borderId="0" applyProtection="0"/>
    <xf numFmtId="0" fontId="64" fillId="47" borderId="17" applyProtection="0"/>
    <xf numFmtId="0" fontId="35" fillId="42" borderId="0" applyProtection="0"/>
    <xf numFmtId="0" fontId="36" fillId="0" borderId="0" applyProtection="0"/>
    <xf numFmtId="0" fontId="64" fillId="47" borderId="17" applyProtection="0"/>
    <xf numFmtId="0" fontId="35" fillId="42" borderId="0" applyProtection="0"/>
    <xf numFmtId="0" fontId="36" fillId="0" borderId="0" applyProtection="0"/>
    <xf numFmtId="0" fontId="40" fillId="66" borderId="0" applyProtection="0"/>
    <xf numFmtId="0" fontId="35" fillId="42" borderId="0" applyProtection="0"/>
    <xf numFmtId="0" fontId="36" fillId="0" borderId="0" applyProtection="0"/>
    <xf numFmtId="0" fontId="40" fillId="66" borderId="0" applyProtection="0"/>
    <xf numFmtId="0" fontId="32" fillId="82" borderId="0" applyNumberFormat="0" applyBorder="0" applyAlignment="0" applyProtection="0">
      <alignment vertical="center"/>
    </xf>
    <xf numFmtId="0" fontId="56" fillId="0" borderId="0" applyNumberFormat="0" applyFill="0" applyBorder="0" applyAlignment="0" applyProtection="0">
      <alignment vertical="center"/>
    </xf>
    <xf numFmtId="0" fontId="40" fillId="66" borderId="0" applyProtection="0"/>
    <xf numFmtId="0" fontId="51" fillId="72" borderId="0" applyNumberFormat="0" applyBorder="0" applyAlignment="0" applyProtection="0">
      <alignment vertical="center"/>
    </xf>
    <xf numFmtId="0" fontId="4" fillId="0" borderId="0" applyProtection="0"/>
    <xf numFmtId="0" fontId="51" fillId="72" borderId="0" applyNumberFormat="0" applyBorder="0" applyAlignment="0" applyProtection="0">
      <alignment vertical="center"/>
    </xf>
    <xf numFmtId="0" fontId="51" fillId="72" borderId="0" applyNumberFormat="0" applyBorder="0" applyAlignment="0" applyProtection="0">
      <alignment vertical="center"/>
    </xf>
    <xf numFmtId="0" fontId="51" fillId="72" borderId="0" applyNumberFormat="0" applyBorder="0" applyAlignment="0" applyProtection="0">
      <alignment vertical="center"/>
    </xf>
    <xf numFmtId="0" fontId="51" fillId="72" borderId="0" applyNumberFormat="0" applyBorder="0" applyAlignment="0" applyProtection="0">
      <alignment vertical="center"/>
    </xf>
    <xf numFmtId="0" fontId="51" fillId="7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51" fillId="72" borderId="0" applyNumberFormat="0" applyBorder="0" applyAlignment="0" applyProtection="0">
      <alignment vertical="center"/>
    </xf>
    <xf numFmtId="0" fontId="48" fillId="0" borderId="9" applyNumberFormat="0" applyFill="0" applyAlignment="0" applyProtection="0">
      <alignment vertical="center"/>
    </xf>
    <xf numFmtId="0" fontId="51" fillId="72" borderId="0" applyNumberFormat="0" applyBorder="0" applyAlignment="0" applyProtection="0">
      <alignment vertical="center"/>
    </xf>
    <xf numFmtId="0" fontId="48" fillId="0" borderId="9" applyNumberFormat="0" applyFill="0" applyAlignment="0" applyProtection="0">
      <alignment vertical="center"/>
    </xf>
    <xf numFmtId="0" fontId="51" fillId="72" borderId="0" applyNumberFormat="0" applyBorder="0" applyAlignment="0" applyProtection="0">
      <alignment vertical="center"/>
    </xf>
    <xf numFmtId="0" fontId="48" fillId="0" borderId="9" applyNumberFormat="0" applyFill="0" applyAlignment="0" applyProtection="0">
      <alignment vertical="center"/>
    </xf>
    <xf numFmtId="0" fontId="51" fillId="72" borderId="0" applyNumberFormat="0" applyBorder="0" applyAlignment="0" applyProtection="0">
      <alignment vertical="center"/>
    </xf>
    <xf numFmtId="0" fontId="48" fillId="0" borderId="9" applyNumberFormat="0" applyFill="0" applyAlignment="0" applyProtection="0">
      <alignment vertical="center"/>
    </xf>
    <xf numFmtId="0" fontId="68" fillId="49" borderId="0" applyNumberFormat="0" applyBorder="0" applyAlignment="0" applyProtection="0">
      <alignment vertical="center"/>
    </xf>
    <xf numFmtId="0" fontId="46" fillId="80" borderId="0" applyProtection="0"/>
    <xf numFmtId="0" fontId="46" fillId="80" borderId="0" applyProtection="0"/>
    <xf numFmtId="0" fontId="51" fillId="72" borderId="0" applyNumberFormat="0" applyBorder="0" applyAlignment="0" applyProtection="0">
      <alignment vertical="center"/>
    </xf>
    <xf numFmtId="0" fontId="51" fillId="72" borderId="0" applyNumberFormat="0" applyBorder="0" applyAlignment="0" applyProtection="0">
      <alignment vertical="center"/>
    </xf>
    <xf numFmtId="0" fontId="56" fillId="0" borderId="0" applyNumberFormat="0" applyFill="0" applyBorder="0" applyAlignment="0" applyProtection="0">
      <alignment vertical="center"/>
    </xf>
    <xf numFmtId="0" fontId="51" fillId="72" borderId="0" applyNumberFormat="0" applyBorder="0" applyAlignment="0" applyProtection="0">
      <alignment vertical="center"/>
    </xf>
    <xf numFmtId="0" fontId="51" fillId="72" borderId="0" applyNumberFormat="0" applyBorder="0" applyAlignment="0" applyProtection="0">
      <alignment vertical="center"/>
    </xf>
    <xf numFmtId="0" fontId="4" fillId="0" borderId="0">
      <alignment vertical="center"/>
    </xf>
    <xf numFmtId="0" fontId="51" fillId="72" borderId="0" applyNumberFormat="0" applyBorder="0" applyAlignment="0" applyProtection="0">
      <alignment vertical="center"/>
    </xf>
    <xf numFmtId="0" fontId="51" fillId="72" borderId="0" applyNumberFormat="0" applyBorder="0" applyAlignment="0" applyProtection="0">
      <alignment vertical="center"/>
    </xf>
    <xf numFmtId="0" fontId="51" fillId="72" borderId="0" applyNumberFormat="0" applyBorder="0" applyAlignment="0" applyProtection="0">
      <alignment vertical="center"/>
    </xf>
    <xf numFmtId="0" fontId="51" fillId="72" borderId="0" applyNumberFormat="0" applyBorder="0" applyAlignment="0" applyProtection="0">
      <alignment vertical="center"/>
    </xf>
    <xf numFmtId="0" fontId="51" fillId="72" borderId="0" applyNumberFormat="0" applyBorder="0" applyAlignment="0" applyProtection="0">
      <alignment vertical="center"/>
    </xf>
    <xf numFmtId="0" fontId="51" fillId="72" borderId="0" applyNumberFormat="0" applyBorder="0" applyAlignment="0" applyProtection="0">
      <alignment vertical="center"/>
    </xf>
    <xf numFmtId="0" fontId="51" fillId="72" borderId="0" applyNumberFormat="0" applyBorder="0" applyAlignment="0" applyProtection="0">
      <alignment vertical="center"/>
    </xf>
    <xf numFmtId="0" fontId="51" fillId="72" borderId="0" applyNumberFormat="0" applyBorder="0" applyAlignment="0" applyProtection="0">
      <alignment vertical="center"/>
    </xf>
    <xf numFmtId="0" fontId="51" fillId="72" borderId="0" applyNumberFormat="0" applyBorder="0" applyAlignment="0" applyProtection="0">
      <alignment vertical="center"/>
    </xf>
    <xf numFmtId="0" fontId="51" fillId="72" borderId="0" applyNumberFormat="0" applyBorder="0" applyAlignment="0" applyProtection="0">
      <alignment vertical="center"/>
    </xf>
    <xf numFmtId="0" fontId="51" fillId="72" borderId="0" applyNumberFormat="0" applyBorder="0" applyAlignment="0" applyProtection="0">
      <alignment vertical="center"/>
    </xf>
    <xf numFmtId="0" fontId="51" fillId="72" borderId="0" applyNumberFormat="0" applyBorder="0" applyAlignment="0" applyProtection="0">
      <alignment vertical="center"/>
    </xf>
    <xf numFmtId="0" fontId="51" fillId="72" borderId="0" applyNumberFormat="0" applyBorder="0" applyAlignment="0" applyProtection="0">
      <alignment vertical="center"/>
    </xf>
    <xf numFmtId="0" fontId="51" fillId="72" borderId="0" applyNumberFormat="0" applyBorder="0" applyAlignment="0" applyProtection="0">
      <alignment vertical="center"/>
    </xf>
    <xf numFmtId="0" fontId="51" fillId="72" borderId="0" applyNumberFormat="0" applyBorder="0" applyAlignment="0" applyProtection="0">
      <alignment vertical="center"/>
    </xf>
    <xf numFmtId="0" fontId="48" fillId="0" borderId="9" applyNumberFormat="0" applyFill="0" applyAlignment="0" applyProtection="0">
      <alignment vertical="center"/>
    </xf>
    <xf numFmtId="0" fontId="51" fillId="72" borderId="0" applyNumberFormat="0" applyBorder="0" applyAlignment="0" applyProtection="0">
      <alignment vertical="center"/>
    </xf>
    <xf numFmtId="0" fontId="48" fillId="0" borderId="9" applyNumberFormat="0" applyFill="0" applyAlignment="0" applyProtection="0">
      <alignment vertical="center"/>
    </xf>
    <xf numFmtId="0" fontId="51" fillId="72" borderId="0" applyNumberFormat="0" applyBorder="0" applyAlignment="0" applyProtection="0">
      <alignment vertical="center"/>
    </xf>
    <xf numFmtId="0" fontId="48" fillId="0" borderId="9" applyNumberFormat="0" applyFill="0" applyAlignment="0" applyProtection="0">
      <alignment vertical="center"/>
    </xf>
    <xf numFmtId="0" fontId="56" fillId="0" borderId="0" applyNumberFormat="0" applyFill="0" applyBorder="0" applyAlignment="0" applyProtection="0">
      <alignment vertical="center"/>
    </xf>
    <xf numFmtId="0" fontId="51" fillId="72" borderId="0" applyNumberFormat="0" applyBorder="0" applyAlignment="0" applyProtection="0">
      <alignment vertical="center"/>
    </xf>
    <xf numFmtId="0" fontId="51" fillId="72" borderId="0" applyNumberFormat="0" applyBorder="0" applyAlignment="0" applyProtection="0">
      <alignment vertical="center"/>
    </xf>
    <xf numFmtId="0" fontId="51" fillId="72" borderId="0" applyNumberFormat="0" applyBorder="0" applyAlignment="0" applyProtection="0">
      <alignment vertical="center"/>
    </xf>
    <xf numFmtId="0" fontId="51" fillId="72" borderId="0" applyNumberFormat="0" applyBorder="0" applyAlignment="0" applyProtection="0">
      <alignment vertical="center"/>
    </xf>
    <xf numFmtId="0" fontId="51" fillId="72" borderId="0" applyNumberFormat="0" applyBorder="0" applyAlignment="0" applyProtection="0">
      <alignment vertical="center"/>
    </xf>
    <xf numFmtId="0" fontId="51" fillId="72" borderId="0" applyNumberFormat="0" applyBorder="0" applyAlignment="0" applyProtection="0">
      <alignment vertical="center"/>
    </xf>
    <xf numFmtId="0" fontId="51" fillId="72" borderId="0" applyNumberFormat="0" applyBorder="0" applyAlignment="0" applyProtection="0">
      <alignment vertical="center"/>
    </xf>
    <xf numFmtId="0" fontId="51" fillId="72" borderId="0" applyNumberFormat="0" applyBorder="0" applyAlignment="0" applyProtection="0">
      <alignment vertical="center"/>
    </xf>
    <xf numFmtId="0" fontId="46" fillId="50" borderId="19" applyProtection="0"/>
    <xf numFmtId="0" fontId="51" fillId="72" borderId="0" applyNumberFormat="0" applyBorder="0" applyAlignment="0" applyProtection="0">
      <alignment vertical="center"/>
    </xf>
    <xf numFmtId="0" fontId="51" fillId="72" borderId="0" applyNumberFormat="0" applyBorder="0" applyAlignment="0" applyProtection="0">
      <alignment vertical="center"/>
    </xf>
    <xf numFmtId="0" fontId="51" fillId="72" borderId="0" applyNumberFormat="0" applyBorder="0" applyAlignment="0" applyProtection="0">
      <alignment vertical="center"/>
    </xf>
    <xf numFmtId="0" fontId="51" fillId="72" borderId="0" applyNumberFormat="0" applyBorder="0" applyAlignment="0" applyProtection="0">
      <alignment vertical="center"/>
    </xf>
    <xf numFmtId="0" fontId="51" fillId="72" borderId="0" applyNumberFormat="0" applyBorder="0" applyAlignment="0" applyProtection="0">
      <alignment vertical="center"/>
    </xf>
    <xf numFmtId="0" fontId="46" fillId="80" borderId="0" applyNumberFormat="0" applyBorder="0" applyAlignment="0" applyProtection="0">
      <alignment vertical="center"/>
    </xf>
    <xf numFmtId="0" fontId="51" fillId="72" borderId="0" applyNumberFormat="0" applyBorder="0" applyAlignment="0" applyProtection="0">
      <alignment vertical="center"/>
    </xf>
    <xf numFmtId="0" fontId="51" fillId="72" borderId="0" applyNumberFormat="0" applyBorder="0" applyAlignment="0" applyProtection="0">
      <alignment vertical="center"/>
    </xf>
    <xf numFmtId="0" fontId="51" fillId="72" borderId="0" applyNumberFormat="0" applyBorder="0" applyAlignment="0" applyProtection="0">
      <alignment vertical="center"/>
    </xf>
    <xf numFmtId="0" fontId="51" fillId="72" borderId="0" applyNumberFormat="0" applyBorder="0" applyAlignment="0" applyProtection="0">
      <alignment vertical="center"/>
    </xf>
    <xf numFmtId="0" fontId="51" fillId="72" borderId="0" applyNumberFormat="0" applyBorder="0" applyAlignment="0" applyProtection="0">
      <alignment vertical="center"/>
    </xf>
    <xf numFmtId="0" fontId="51" fillId="72" borderId="0" applyNumberFormat="0" applyBorder="0" applyAlignment="0" applyProtection="0">
      <alignment vertical="center"/>
    </xf>
    <xf numFmtId="0" fontId="51" fillId="72" borderId="0" applyNumberFormat="0" applyBorder="0" applyAlignment="0" applyProtection="0">
      <alignment vertical="center"/>
    </xf>
    <xf numFmtId="0" fontId="51" fillId="72" borderId="0" applyNumberFormat="0" applyBorder="0" applyAlignment="0" applyProtection="0">
      <alignment vertical="center"/>
    </xf>
    <xf numFmtId="0" fontId="4" fillId="0" borderId="0" applyProtection="0"/>
    <xf numFmtId="0" fontId="51" fillId="72" borderId="0" applyNumberFormat="0" applyBorder="0" applyAlignment="0" applyProtection="0">
      <alignment vertical="center"/>
    </xf>
    <xf numFmtId="0" fontId="51" fillId="72" borderId="0" applyNumberFormat="0" applyBorder="0" applyAlignment="0" applyProtection="0">
      <alignment vertical="center"/>
    </xf>
    <xf numFmtId="0" fontId="51" fillId="72" borderId="0" applyNumberFormat="0" applyBorder="0" applyAlignment="0" applyProtection="0">
      <alignment vertical="center"/>
    </xf>
    <xf numFmtId="0" fontId="51" fillId="72" borderId="0" applyNumberFormat="0" applyBorder="0" applyAlignment="0" applyProtection="0">
      <alignment vertical="center"/>
    </xf>
    <xf numFmtId="0" fontId="51" fillId="72" borderId="0" applyNumberFormat="0" applyBorder="0" applyAlignment="0" applyProtection="0">
      <alignment vertical="center"/>
    </xf>
    <xf numFmtId="0" fontId="51" fillId="72" borderId="0" applyNumberFormat="0" applyBorder="0" applyAlignment="0" applyProtection="0">
      <alignment vertical="center"/>
    </xf>
    <xf numFmtId="0" fontId="51" fillId="72" borderId="0" applyNumberFormat="0" applyBorder="0" applyAlignment="0" applyProtection="0">
      <alignment vertical="center"/>
    </xf>
    <xf numFmtId="0" fontId="51" fillId="72" borderId="0" applyNumberFormat="0" applyBorder="0" applyAlignment="0" applyProtection="0">
      <alignment vertical="center"/>
    </xf>
    <xf numFmtId="0" fontId="51" fillId="72" borderId="0" applyNumberFormat="0" applyBorder="0" applyAlignment="0" applyProtection="0">
      <alignment vertical="center"/>
    </xf>
    <xf numFmtId="0" fontId="51" fillId="72" borderId="0" applyNumberFormat="0" applyBorder="0" applyAlignment="0" applyProtection="0">
      <alignment vertical="center"/>
    </xf>
    <xf numFmtId="0" fontId="56" fillId="0" borderId="0" applyNumberFormat="0" applyFill="0" applyBorder="0" applyAlignment="0" applyProtection="0">
      <alignment vertical="center"/>
    </xf>
    <xf numFmtId="0" fontId="4" fillId="0" borderId="0" applyProtection="0"/>
    <xf numFmtId="0" fontId="4" fillId="0" borderId="0" applyProtection="0"/>
    <xf numFmtId="0" fontId="46" fillId="80" borderId="0" applyProtection="0"/>
    <xf numFmtId="0" fontId="30" fillId="0" borderId="0" applyProtection="0">
      <alignment vertical="center"/>
    </xf>
    <xf numFmtId="0" fontId="32" fillId="82" borderId="0" applyNumberFormat="0" applyBorder="0" applyAlignment="0" applyProtection="0">
      <alignment vertical="center"/>
    </xf>
    <xf numFmtId="0" fontId="51" fillId="72" borderId="0" applyNumberFormat="0" applyBorder="0" applyAlignment="0" applyProtection="0">
      <alignment vertical="center"/>
    </xf>
    <xf numFmtId="0" fontId="51" fillId="72" borderId="0" applyNumberFormat="0" applyBorder="0" applyAlignment="0" applyProtection="0">
      <alignment vertical="center"/>
    </xf>
    <xf numFmtId="0" fontId="51" fillId="72" borderId="0" applyNumberFormat="0" applyBorder="0" applyAlignment="0" applyProtection="0">
      <alignment vertical="center"/>
    </xf>
    <xf numFmtId="0" fontId="4" fillId="42" borderId="0" applyProtection="0">
      <alignment vertical="center"/>
    </xf>
    <xf numFmtId="0" fontId="4" fillId="42" borderId="0" applyProtection="0"/>
    <xf numFmtId="0" fontId="4" fillId="42" borderId="0" applyProtection="0"/>
    <xf numFmtId="0" fontId="4" fillId="42" borderId="0" applyProtection="0"/>
    <xf numFmtId="0" fontId="35" fillId="42" borderId="0" applyProtection="0"/>
    <xf numFmtId="0" fontId="46" fillId="80" borderId="0" applyProtection="0"/>
    <xf numFmtId="0" fontId="32" fillId="82" borderId="0" applyNumberFormat="0" applyBorder="0" applyAlignment="0" applyProtection="0">
      <alignment vertical="center"/>
    </xf>
    <xf numFmtId="0" fontId="51" fillId="72" borderId="0" applyNumberFormat="0" applyBorder="0" applyAlignment="0" applyProtection="0">
      <alignment vertical="center"/>
    </xf>
    <xf numFmtId="0" fontId="35" fillId="42" borderId="0" applyProtection="0"/>
    <xf numFmtId="0" fontId="36" fillId="0" borderId="0" applyProtection="0"/>
    <xf numFmtId="0" fontId="46" fillId="80" borderId="0" applyProtection="0"/>
    <xf numFmtId="0" fontId="35" fillId="42" borderId="0" applyProtection="0"/>
    <xf numFmtId="0" fontId="36" fillId="0" borderId="0" applyProtection="0"/>
    <xf numFmtId="0" fontId="46" fillId="80" borderId="0" applyProtection="0"/>
    <xf numFmtId="0" fontId="35" fillId="42" borderId="0" applyProtection="0"/>
    <xf numFmtId="0" fontId="46" fillId="80" borderId="0" applyProtection="0"/>
    <xf numFmtId="0" fontId="51" fillId="72" borderId="0" applyNumberFormat="0" applyBorder="0" applyAlignment="0" applyProtection="0">
      <alignment vertical="center"/>
    </xf>
    <xf numFmtId="0" fontId="51" fillId="72" borderId="0" applyNumberFormat="0" applyBorder="0" applyAlignment="0" applyProtection="0">
      <alignment vertical="center"/>
    </xf>
    <xf numFmtId="0" fontId="51" fillId="72" borderId="0" applyNumberFormat="0" applyBorder="0" applyAlignment="0" applyProtection="0">
      <alignment vertical="center"/>
    </xf>
    <xf numFmtId="0" fontId="51" fillId="72" borderId="0" applyNumberFormat="0" applyBorder="0" applyAlignment="0" applyProtection="0">
      <alignment vertical="center"/>
    </xf>
    <xf numFmtId="0" fontId="56" fillId="0" borderId="0" applyNumberFormat="0" applyFill="0" applyBorder="0" applyAlignment="0" applyProtection="0">
      <alignment vertical="center"/>
    </xf>
    <xf numFmtId="0" fontId="51" fillId="72" borderId="0" applyNumberFormat="0" applyBorder="0" applyAlignment="0" applyProtection="0">
      <alignment vertical="center"/>
    </xf>
    <xf numFmtId="0" fontId="46" fillId="80" borderId="0" applyProtection="0"/>
    <xf numFmtId="0" fontId="37" fillId="0" borderId="14" applyProtection="0"/>
    <xf numFmtId="0" fontId="46" fillId="80" borderId="0" applyProtection="0"/>
    <xf numFmtId="0" fontId="37" fillId="0" borderId="14" applyProtection="0"/>
    <xf numFmtId="0" fontId="36" fillId="0" borderId="0" applyProtection="0"/>
    <xf numFmtId="0" fontId="51" fillId="72" borderId="0" applyNumberFormat="0" applyBorder="0" applyAlignment="0" applyProtection="0">
      <alignment vertical="center"/>
    </xf>
    <xf numFmtId="0" fontId="36" fillId="0" borderId="0" applyProtection="0"/>
    <xf numFmtId="0" fontId="46" fillId="80" borderId="0" applyProtection="0"/>
    <xf numFmtId="0" fontId="48" fillId="0" borderId="9" applyNumberFormat="0" applyFill="0" applyAlignment="0" applyProtection="0">
      <alignment vertical="center"/>
    </xf>
    <xf numFmtId="0" fontId="36" fillId="0" borderId="0" applyProtection="0"/>
    <xf numFmtId="0" fontId="46" fillId="80" borderId="0" applyProtection="0"/>
    <xf numFmtId="0" fontId="36" fillId="0" borderId="0" applyProtection="0"/>
    <xf numFmtId="0" fontId="50" fillId="47" borderId="20" applyProtection="0"/>
    <xf numFmtId="0" fontId="46" fillId="80" borderId="0" applyProtection="0"/>
    <xf numFmtId="0" fontId="56" fillId="0" borderId="0" applyNumberFormat="0" applyFill="0" applyBorder="0" applyAlignment="0" applyProtection="0">
      <alignment vertical="center"/>
    </xf>
    <xf numFmtId="0" fontId="30" fillId="0" borderId="0" applyProtection="0">
      <alignment vertical="center"/>
    </xf>
    <xf numFmtId="0" fontId="46" fillId="80" borderId="0" applyProtection="0"/>
    <xf numFmtId="0" fontId="30" fillId="0" borderId="0" applyProtection="0">
      <alignment vertical="center"/>
    </xf>
    <xf numFmtId="0" fontId="46" fillId="80" borderId="0" applyProtection="0"/>
    <xf numFmtId="0" fontId="46" fillId="80" borderId="0" applyProtection="0"/>
    <xf numFmtId="0" fontId="51" fillId="72" borderId="0" applyNumberFormat="0" applyBorder="0" applyAlignment="0" applyProtection="0">
      <alignment vertical="center"/>
    </xf>
    <xf numFmtId="0" fontId="36" fillId="0" borderId="0" applyProtection="0"/>
    <xf numFmtId="0" fontId="46" fillId="80" borderId="0" applyProtection="0"/>
    <xf numFmtId="0" fontId="36" fillId="0" borderId="0" applyProtection="0"/>
    <xf numFmtId="0" fontId="46" fillId="80" borderId="0" applyProtection="0"/>
    <xf numFmtId="0" fontId="56" fillId="0" borderId="0" applyNumberFormat="0" applyFill="0" applyBorder="0" applyAlignment="0" applyProtection="0">
      <alignment vertical="center"/>
    </xf>
    <xf numFmtId="0" fontId="51" fillId="72" borderId="0" applyNumberFormat="0" applyBorder="0" applyAlignment="0" applyProtection="0">
      <alignment vertical="center"/>
    </xf>
    <xf numFmtId="0" fontId="51" fillId="72" borderId="0" applyNumberFormat="0" applyBorder="0" applyAlignment="0" applyProtection="0">
      <alignment vertical="center"/>
    </xf>
    <xf numFmtId="0" fontId="4" fillId="0" borderId="0" applyProtection="0"/>
    <xf numFmtId="0" fontId="36" fillId="0" borderId="0" applyProtection="0"/>
    <xf numFmtId="0" fontId="46" fillId="80" borderId="0" applyProtection="0"/>
    <xf numFmtId="0" fontId="4" fillId="0" borderId="0" applyProtection="0"/>
    <xf numFmtId="0" fontId="35" fillId="75" borderId="0" applyProtection="0"/>
    <xf numFmtId="0" fontId="4" fillId="0" borderId="0" applyProtection="0"/>
    <xf numFmtId="0" fontId="32" fillId="75" borderId="0" applyNumberFormat="0" applyBorder="0" applyAlignment="0" applyProtection="0">
      <alignment vertical="center"/>
    </xf>
    <xf numFmtId="0" fontId="51" fillId="72" borderId="0" applyNumberFormat="0" applyBorder="0" applyAlignment="0" applyProtection="0">
      <alignment vertical="center"/>
    </xf>
    <xf numFmtId="0" fontId="49" fillId="0" borderId="12" applyNumberFormat="0" applyFill="0" applyAlignment="0" applyProtection="0">
      <alignment vertical="center"/>
    </xf>
    <xf numFmtId="0" fontId="51" fillId="72" borderId="0" applyNumberFormat="0" applyBorder="0" applyAlignment="0" applyProtection="0">
      <alignment vertical="center"/>
    </xf>
    <xf numFmtId="0" fontId="51" fillId="72" borderId="0" applyNumberFormat="0" applyBorder="0" applyAlignment="0" applyProtection="0">
      <alignment vertical="center"/>
    </xf>
    <xf numFmtId="0" fontId="51" fillId="72" borderId="0" applyNumberFormat="0" applyBorder="0" applyAlignment="0" applyProtection="0">
      <alignment vertical="center"/>
    </xf>
    <xf numFmtId="0" fontId="51" fillId="72" borderId="0" applyNumberFormat="0" applyBorder="0" applyAlignment="0" applyProtection="0">
      <alignment vertical="center"/>
    </xf>
    <xf numFmtId="0" fontId="40" fillId="66" borderId="0" applyProtection="0"/>
    <xf numFmtId="0" fontId="51" fillId="72" borderId="0" applyNumberFormat="0" applyBorder="0" applyAlignment="0" applyProtection="0">
      <alignment vertical="center"/>
    </xf>
    <xf numFmtId="0" fontId="51" fillId="72" borderId="0" applyNumberFormat="0" applyBorder="0" applyAlignment="0" applyProtection="0">
      <alignment vertical="center"/>
    </xf>
    <xf numFmtId="0" fontId="48" fillId="0" borderId="9" applyNumberFormat="0" applyFill="0" applyAlignment="0" applyProtection="0">
      <alignment vertical="center"/>
    </xf>
    <xf numFmtId="0" fontId="51" fillId="72" borderId="0" applyNumberFormat="0" applyBorder="0" applyAlignment="0" applyProtection="0">
      <alignment vertical="center"/>
    </xf>
    <xf numFmtId="0" fontId="56" fillId="0" borderId="0" applyNumberFormat="0" applyFill="0" applyBorder="0" applyAlignment="0" applyProtection="0">
      <alignment vertical="center"/>
    </xf>
    <xf numFmtId="0" fontId="51" fillId="72" borderId="0" applyNumberFormat="0" applyBorder="0" applyAlignment="0" applyProtection="0">
      <alignment vertical="center"/>
    </xf>
    <xf numFmtId="0" fontId="51" fillId="72" borderId="0" applyNumberFormat="0" applyBorder="0" applyAlignment="0" applyProtection="0">
      <alignment vertical="center"/>
    </xf>
    <xf numFmtId="0" fontId="51" fillId="72" borderId="0" applyNumberFormat="0" applyBorder="0" applyAlignment="0" applyProtection="0">
      <alignment vertical="center"/>
    </xf>
    <xf numFmtId="0" fontId="4" fillId="42" borderId="0" applyProtection="0">
      <alignment vertical="center"/>
    </xf>
    <xf numFmtId="0" fontId="51" fillId="72" borderId="0" applyNumberFormat="0" applyBorder="0" applyAlignment="0" applyProtection="0">
      <alignment vertical="center"/>
    </xf>
    <xf numFmtId="0" fontId="51" fillId="72" borderId="0" applyNumberFormat="0" applyBorder="0" applyAlignment="0" applyProtection="0">
      <alignment vertical="center"/>
    </xf>
    <xf numFmtId="0" fontId="51" fillId="72" borderId="0" applyNumberFormat="0" applyBorder="0" applyAlignment="0" applyProtection="0">
      <alignment vertical="center"/>
    </xf>
    <xf numFmtId="0" fontId="55" fillId="85" borderId="0" applyNumberFormat="0" applyBorder="0" applyAlignment="0" applyProtection="0">
      <alignment vertical="center"/>
    </xf>
    <xf numFmtId="0" fontId="51" fillId="72" borderId="0" applyNumberFormat="0" applyBorder="0" applyAlignment="0" applyProtection="0">
      <alignment vertical="center"/>
    </xf>
    <xf numFmtId="0" fontId="55" fillId="85" borderId="0" applyNumberFormat="0" applyBorder="0" applyAlignment="0" applyProtection="0">
      <alignment vertical="center"/>
    </xf>
    <xf numFmtId="0" fontId="51" fillId="72" borderId="0" applyNumberFormat="0" applyBorder="0" applyAlignment="0" applyProtection="0">
      <alignment vertical="center"/>
    </xf>
    <xf numFmtId="0" fontId="51" fillId="72" borderId="0" applyNumberFormat="0" applyBorder="0" applyAlignment="0" applyProtection="0">
      <alignment vertical="center"/>
    </xf>
    <xf numFmtId="0" fontId="51" fillId="72" borderId="0" applyNumberFormat="0" applyBorder="0" applyAlignment="0" applyProtection="0">
      <alignment vertical="center"/>
    </xf>
    <xf numFmtId="0" fontId="51" fillId="72" borderId="0" applyNumberFormat="0" applyBorder="0" applyAlignment="0" applyProtection="0">
      <alignment vertical="center"/>
    </xf>
    <xf numFmtId="0" fontId="51" fillId="72" borderId="0" applyNumberFormat="0" applyBorder="0" applyAlignment="0" applyProtection="0">
      <alignment vertical="center"/>
    </xf>
    <xf numFmtId="0" fontId="51" fillId="72" borderId="0" applyNumberFormat="0" applyBorder="0" applyAlignment="0" applyProtection="0">
      <alignment vertical="center"/>
    </xf>
    <xf numFmtId="0" fontId="51" fillId="72" borderId="0" applyNumberFormat="0" applyBorder="0" applyAlignment="0" applyProtection="0">
      <alignment vertical="center"/>
    </xf>
    <xf numFmtId="0" fontId="51" fillId="72" borderId="0" applyNumberFormat="0" applyBorder="0" applyAlignment="0" applyProtection="0">
      <alignment vertical="center"/>
    </xf>
    <xf numFmtId="0" fontId="51" fillId="72" borderId="0" applyNumberFormat="0" applyBorder="0" applyAlignment="0" applyProtection="0">
      <alignment vertical="center"/>
    </xf>
    <xf numFmtId="0" fontId="51" fillId="72" borderId="0" applyNumberFormat="0" applyBorder="0" applyAlignment="0" applyProtection="0">
      <alignment vertical="center"/>
    </xf>
    <xf numFmtId="0" fontId="51" fillId="72" borderId="0" applyNumberFormat="0" applyBorder="0" applyAlignment="0" applyProtection="0">
      <alignment vertical="center"/>
    </xf>
    <xf numFmtId="0" fontId="51" fillId="72" borderId="0" applyNumberFormat="0" applyBorder="0" applyAlignment="0" applyProtection="0">
      <alignment vertical="center"/>
    </xf>
    <xf numFmtId="0" fontId="51" fillId="72" borderId="0" applyNumberFormat="0" applyBorder="0" applyAlignment="0" applyProtection="0">
      <alignment vertical="center"/>
    </xf>
    <xf numFmtId="0" fontId="51" fillId="72" borderId="0" applyNumberFormat="0" applyBorder="0" applyAlignment="0" applyProtection="0">
      <alignment vertical="center"/>
    </xf>
    <xf numFmtId="0" fontId="51" fillId="72" borderId="0" applyNumberFormat="0" applyBorder="0" applyAlignment="0" applyProtection="0">
      <alignment vertical="center"/>
    </xf>
    <xf numFmtId="0" fontId="56" fillId="0" borderId="0" applyNumberFormat="0" applyFill="0" applyBorder="0" applyAlignment="0" applyProtection="0">
      <alignment vertical="center"/>
    </xf>
    <xf numFmtId="0" fontId="51" fillId="72" borderId="0" applyNumberFormat="0" applyBorder="0" applyAlignment="0" applyProtection="0">
      <alignment vertical="center"/>
    </xf>
    <xf numFmtId="0" fontId="51" fillId="72" borderId="0" applyNumberFormat="0" applyBorder="0" applyAlignment="0" applyProtection="0">
      <alignment vertical="center"/>
    </xf>
    <xf numFmtId="0" fontId="51" fillId="72" borderId="0" applyNumberFormat="0" applyBorder="0" applyAlignment="0" applyProtection="0">
      <alignment vertical="center"/>
    </xf>
    <xf numFmtId="0" fontId="36" fillId="75" borderId="0" applyProtection="0">
      <alignment vertical="center"/>
    </xf>
    <xf numFmtId="0" fontId="36" fillId="75" borderId="0" applyProtection="0"/>
    <xf numFmtId="0" fontId="36" fillId="75" borderId="0" applyProtection="0"/>
    <xf numFmtId="0" fontId="51" fillId="72" borderId="0" applyNumberFormat="0" applyBorder="0" applyAlignment="0" applyProtection="0">
      <alignment vertical="center"/>
    </xf>
    <xf numFmtId="0" fontId="51" fillId="72" borderId="0" applyNumberFormat="0" applyBorder="0" applyAlignment="0" applyProtection="0">
      <alignment vertical="center"/>
    </xf>
    <xf numFmtId="0" fontId="51" fillId="72" borderId="0" applyNumberFormat="0" applyBorder="0" applyAlignment="0" applyProtection="0">
      <alignment vertical="center"/>
    </xf>
    <xf numFmtId="0" fontId="51" fillId="72" borderId="0" applyNumberFormat="0" applyBorder="0" applyAlignment="0" applyProtection="0">
      <alignment vertical="center"/>
    </xf>
    <xf numFmtId="0" fontId="51" fillId="72" borderId="0" applyNumberFormat="0" applyBorder="0" applyAlignment="0" applyProtection="0">
      <alignment vertical="center"/>
    </xf>
    <xf numFmtId="0" fontId="4" fillId="0" borderId="0" applyProtection="0"/>
    <xf numFmtId="0" fontId="51" fillId="72" borderId="0" applyNumberFormat="0" applyBorder="0" applyAlignment="0" applyProtection="0">
      <alignment vertical="center"/>
    </xf>
    <xf numFmtId="0" fontId="51" fillId="72" borderId="0" applyNumberFormat="0" applyBorder="0" applyAlignment="0" applyProtection="0">
      <alignment vertical="center"/>
    </xf>
    <xf numFmtId="0" fontId="51" fillId="72" borderId="0" applyNumberFormat="0" applyBorder="0" applyAlignment="0" applyProtection="0">
      <alignment vertical="center"/>
    </xf>
    <xf numFmtId="0" fontId="36" fillId="57" borderId="0" applyProtection="0"/>
    <xf numFmtId="0" fontId="51" fillId="72" borderId="0" applyNumberFormat="0" applyBorder="0" applyAlignment="0" applyProtection="0">
      <alignment vertical="center"/>
    </xf>
    <xf numFmtId="0" fontId="51" fillId="72" borderId="0" applyNumberFormat="0" applyBorder="0" applyAlignment="0" applyProtection="0">
      <alignment vertical="center"/>
    </xf>
    <xf numFmtId="0" fontId="51" fillId="72" borderId="0" applyNumberFormat="0" applyBorder="0" applyAlignment="0" applyProtection="0">
      <alignment vertical="center"/>
    </xf>
    <xf numFmtId="0" fontId="51" fillId="72" borderId="0" applyNumberFormat="0" applyBorder="0" applyAlignment="0" applyProtection="0">
      <alignment vertical="center"/>
    </xf>
    <xf numFmtId="0" fontId="35" fillId="87" borderId="0" applyProtection="0"/>
    <xf numFmtId="0" fontId="68" fillId="49" borderId="0" applyNumberFormat="0" applyBorder="0" applyAlignment="0" applyProtection="0">
      <alignment vertical="center"/>
    </xf>
    <xf numFmtId="0" fontId="68" fillId="49" borderId="0" applyProtection="0"/>
    <xf numFmtId="0" fontId="68" fillId="49" borderId="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55" fillId="85"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60" fillId="0" borderId="0">
      <alignment vertical="center"/>
    </xf>
    <xf numFmtId="0" fontId="30" fillId="0" borderId="0">
      <alignment vertical="center"/>
    </xf>
    <xf numFmtId="0" fontId="60" fillId="0" borderId="0">
      <alignment vertical="center"/>
    </xf>
    <xf numFmtId="0" fontId="60" fillId="0" borderId="0">
      <alignment vertical="center"/>
    </xf>
    <xf numFmtId="0" fontId="60" fillId="0" borderId="0">
      <alignment vertical="center"/>
    </xf>
    <xf numFmtId="0" fontId="59" fillId="47" borderId="7" applyNumberFormat="0" applyAlignment="0" applyProtection="0">
      <alignment vertical="center"/>
    </xf>
    <xf numFmtId="0" fontId="60" fillId="0" borderId="0">
      <alignment vertical="center"/>
    </xf>
    <xf numFmtId="0" fontId="59" fillId="47" borderId="7" applyNumberFormat="0" applyAlignment="0" applyProtection="0">
      <alignment vertical="center"/>
    </xf>
    <xf numFmtId="0" fontId="60" fillId="0" borderId="0">
      <alignment vertical="center"/>
    </xf>
    <xf numFmtId="0" fontId="60" fillId="0" borderId="0">
      <alignment vertical="center"/>
    </xf>
    <xf numFmtId="0" fontId="4" fillId="0" borderId="0" applyProtection="0">
      <alignment vertical="center"/>
    </xf>
    <xf numFmtId="0" fontId="4" fillId="0" borderId="0"/>
    <xf numFmtId="0" fontId="4" fillId="0" borderId="0"/>
    <xf numFmtId="0" fontId="4" fillId="0" borderId="0" applyProtection="0">
      <alignment vertical="center"/>
    </xf>
    <xf numFmtId="0" fontId="59" fillId="47" borderId="7" applyNumberFormat="0" applyAlignment="0" applyProtection="0">
      <alignment vertical="center"/>
    </xf>
    <xf numFmtId="0" fontId="4" fillId="0" borderId="0" applyProtection="0"/>
    <xf numFmtId="0" fontId="59" fillId="47" borderId="7" applyNumberFormat="0" applyAlignment="0" applyProtection="0">
      <alignment vertical="center"/>
    </xf>
    <xf numFmtId="0" fontId="4" fillId="0" borderId="0" applyProtection="0"/>
    <xf numFmtId="0" fontId="59" fillId="47" borderId="7" applyNumberFormat="0" applyAlignment="0" applyProtection="0">
      <alignment vertical="center"/>
    </xf>
    <xf numFmtId="0" fontId="4" fillId="0" borderId="0" applyProtection="0"/>
    <xf numFmtId="0" fontId="4" fillId="0" borderId="0" applyProtection="0"/>
    <xf numFmtId="0" fontId="59" fillId="47" borderId="7" applyNumberFormat="0" applyAlignment="0" applyProtection="0">
      <alignment vertical="center"/>
    </xf>
    <xf numFmtId="0" fontId="4" fillId="0" borderId="0" applyProtection="0"/>
    <xf numFmtId="0" fontId="59" fillId="47" borderId="7" applyNumberFormat="0" applyAlignment="0" applyProtection="0">
      <alignment vertical="center"/>
    </xf>
    <xf numFmtId="0" fontId="4" fillId="0" borderId="0" applyProtection="0"/>
    <xf numFmtId="0" fontId="4" fillId="0" borderId="0" applyProtection="0"/>
    <xf numFmtId="0" fontId="4" fillId="0" borderId="0" applyProtection="0"/>
    <xf numFmtId="0" fontId="4" fillId="0" borderId="0" applyProtection="0"/>
    <xf numFmtId="0" fontId="59" fillId="47" borderId="7" applyNumberFormat="0" applyAlignment="0" applyProtection="0">
      <alignment vertical="center"/>
    </xf>
    <xf numFmtId="0" fontId="4" fillId="0" borderId="0">
      <alignment vertical="center"/>
    </xf>
    <xf numFmtId="0" fontId="59" fillId="47" borderId="7" applyNumberFormat="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9" fillId="55" borderId="0" applyProtection="0"/>
    <xf numFmtId="0" fontId="4" fillId="0" borderId="0">
      <alignment vertical="center"/>
    </xf>
    <xf numFmtId="0" fontId="4" fillId="0" borderId="0">
      <alignment vertical="center"/>
    </xf>
    <xf numFmtId="0" fontId="39" fillId="55" borderId="0" applyProtection="0"/>
    <xf numFmtId="0" fontId="4" fillId="0" borderId="0">
      <alignment vertical="center"/>
    </xf>
    <xf numFmtId="0" fontId="4" fillId="0" borderId="0">
      <alignment vertical="center"/>
    </xf>
    <xf numFmtId="0" fontId="60" fillId="0" borderId="0">
      <alignment vertical="center"/>
    </xf>
    <xf numFmtId="0" fontId="60" fillId="0" borderId="0">
      <alignment vertical="center"/>
    </xf>
    <xf numFmtId="0" fontId="4" fillId="0" borderId="0">
      <alignment vertical="center"/>
    </xf>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0" fillId="0" borderId="0" applyProtection="0">
      <alignment vertical="center"/>
    </xf>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59" fillId="47" borderId="7" applyNumberFormat="0" applyAlignment="0" applyProtection="0">
      <alignment vertical="center"/>
    </xf>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4" fillId="0" borderId="0">
      <alignment vertical="center"/>
    </xf>
    <xf numFmtId="0" fontId="59" fillId="47" borderId="7" applyNumberFormat="0" applyAlignment="0" applyProtection="0">
      <alignment vertical="center"/>
    </xf>
    <xf numFmtId="0" fontId="4" fillId="0" borderId="0">
      <alignment vertical="center"/>
    </xf>
    <xf numFmtId="0" fontId="32" fillId="71" borderId="0" applyNumberFormat="0" applyBorder="0" applyAlignment="0" applyProtection="0">
      <alignment vertical="center"/>
    </xf>
    <xf numFmtId="0" fontId="4" fillId="0" borderId="0">
      <alignment vertical="center"/>
    </xf>
    <xf numFmtId="0" fontId="32" fillId="71"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9" fillId="0" borderId="18"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9" fillId="0" borderId="18"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2" fillId="71"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8" fillId="0" borderId="9"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0" fillId="53" borderId="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0" fillId="53" borderId="0" applyProtection="0"/>
    <xf numFmtId="0" fontId="4" fillId="0" borderId="0">
      <alignment vertical="center"/>
    </xf>
    <xf numFmtId="0" fontId="4" fillId="0" borderId="0">
      <alignment vertical="center"/>
    </xf>
    <xf numFmtId="0" fontId="40" fillId="53" borderId="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8" fillId="0" borderId="0" applyNumberForma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9" fillId="0" borderId="18" applyNumberFormat="0" applyFill="0" applyAlignment="0" applyProtection="0">
      <alignment vertical="center"/>
    </xf>
    <xf numFmtId="0" fontId="4" fillId="0" borderId="0">
      <alignment vertical="center"/>
    </xf>
    <xf numFmtId="0" fontId="4" fillId="0" borderId="0">
      <alignment vertical="center"/>
    </xf>
    <xf numFmtId="0" fontId="49" fillId="0" borderId="18"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8" fillId="0" borderId="9"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5" fillId="0" borderId="0" applyProtection="0"/>
    <xf numFmtId="0" fontId="4" fillId="0" borderId="0">
      <alignment vertical="center"/>
    </xf>
    <xf numFmtId="0" fontId="4" fillId="0" borderId="0">
      <alignment vertical="center"/>
    </xf>
    <xf numFmtId="0" fontId="45" fillId="0" borderId="0" applyProtection="0"/>
    <xf numFmtId="0" fontId="4" fillId="0" borderId="0">
      <alignment vertical="center"/>
    </xf>
    <xf numFmtId="0" fontId="4" fillId="0" borderId="0">
      <alignment vertical="center"/>
    </xf>
    <xf numFmtId="0" fontId="28" fillId="0" borderId="0" applyNumberForma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5" fillId="0" borderId="0">
      <alignment vertical="center"/>
    </xf>
    <xf numFmtId="0" fontId="30"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55" fillId="85" borderId="0" applyNumberFormat="0" applyBorder="0" applyAlignment="0" applyProtection="0">
      <alignment vertical="center"/>
    </xf>
    <xf numFmtId="0" fontId="25" fillId="0" borderId="0">
      <alignment vertical="center"/>
    </xf>
    <xf numFmtId="0" fontId="32" fillId="82" borderId="0" applyNumberFormat="0" applyBorder="0" applyAlignment="0" applyProtection="0">
      <alignment vertical="center"/>
    </xf>
    <xf numFmtId="0" fontId="25" fillId="0" borderId="0">
      <alignment vertical="center"/>
    </xf>
    <xf numFmtId="0" fontId="32" fillId="82" borderId="0" applyNumberFormat="0" applyBorder="0" applyAlignment="0" applyProtection="0">
      <alignment vertical="center"/>
    </xf>
    <xf numFmtId="0" fontId="25" fillId="0" borderId="0">
      <alignment vertical="center"/>
    </xf>
    <xf numFmtId="0" fontId="32" fillId="82" borderId="0" applyNumberFormat="0" applyBorder="0" applyAlignment="0" applyProtection="0">
      <alignment vertical="center"/>
    </xf>
    <xf numFmtId="0" fontId="25" fillId="0" borderId="0">
      <alignment vertical="center"/>
    </xf>
    <xf numFmtId="0" fontId="25" fillId="0" borderId="0">
      <alignment vertical="center"/>
    </xf>
    <xf numFmtId="0" fontId="4" fillId="47" borderId="22" applyProtection="0"/>
    <xf numFmtId="0" fontId="25" fillId="0" borderId="0">
      <alignment vertical="center"/>
    </xf>
    <xf numFmtId="0" fontId="25" fillId="0" borderId="0">
      <alignment vertical="center"/>
    </xf>
    <xf numFmtId="0" fontId="4" fillId="47" borderId="22" applyProtection="0"/>
    <xf numFmtId="0" fontId="25" fillId="0" borderId="0">
      <alignment vertical="center"/>
    </xf>
    <xf numFmtId="0" fontId="25" fillId="0" borderId="0">
      <alignment vertical="center"/>
    </xf>
    <xf numFmtId="0" fontId="25" fillId="0" borderId="0">
      <alignment vertical="center"/>
    </xf>
    <xf numFmtId="0" fontId="40" fillId="74" borderId="0" applyProtection="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30" fillId="0" borderId="0" applyProtection="0">
      <alignment vertical="center"/>
    </xf>
    <xf numFmtId="0" fontId="25" fillId="0" borderId="0">
      <alignment vertical="center"/>
    </xf>
    <xf numFmtId="0" fontId="30" fillId="0" borderId="0" applyProtection="0">
      <alignment vertical="center"/>
    </xf>
    <xf numFmtId="0" fontId="4" fillId="0" borderId="0" applyProtection="0">
      <alignment vertical="center"/>
    </xf>
    <xf numFmtId="0" fontId="4" fillId="0" borderId="0" applyProtection="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4" fillId="0" borderId="0" applyProtection="0"/>
    <xf numFmtId="0" fontId="25" fillId="0" borderId="0">
      <alignment vertical="center"/>
    </xf>
    <xf numFmtId="0" fontId="30" fillId="0" borderId="0" applyProtection="0">
      <alignment vertical="center"/>
    </xf>
    <xf numFmtId="0" fontId="30" fillId="0" borderId="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36" fillId="0" borderId="0" applyProtection="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4" fillId="0" borderId="0" applyProtection="0"/>
    <xf numFmtId="0" fontId="36" fillId="0" borderId="0" applyProtection="0"/>
    <xf numFmtId="0" fontId="25" fillId="0" borderId="0">
      <alignment vertical="center"/>
    </xf>
    <xf numFmtId="0" fontId="30" fillId="0" borderId="0" applyProtection="0">
      <alignment vertical="center"/>
    </xf>
    <xf numFmtId="0" fontId="25" fillId="0" borderId="0">
      <alignment vertical="center"/>
    </xf>
    <xf numFmtId="0" fontId="25" fillId="0" borderId="0">
      <alignment vertical="center"/>
    </xf>
    <xf numFmtId="0" fontId="48" fillId="0" borderId="9" applyNumberFormat="0" applyFill="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4" fillId="47" borderId="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40" fillId="80" borderId="0" applyProtection="0">
      <alignment vertical="center"/>
    </xf>
    <xf numFmtId="0" fontId="40" fillId="80" borderId="0" applyProtection="0"/>
    <xf numFmtId="0" fontId="25" fillId="0" borderId="0">
      <alignment vertical="center"/>
    </xf>
    <xf numFmtId="0" fontId="40" fillId="80" borderId="0" applyProtection="0"/>
    <xf numFmtId="0" fontId="25" fillId="0" borderId="0">
      <alignment vertical="center"/>
    </xf>
    <xf numFmtId="0" fontId="30" fillId="0" borderId="0" applyProtection="0">
      <alignment vertical="center"/>
    </xf>
    <xf numFmtId="0" fontId="32" fillId="89" borderId="0" applyNumberFormat="0" applyBorder="0" applyAlignment="0" applyProtection="0">
      <alignment vertical="center"/>
    </xf>
    <xf numFmtId="0" fontId="25" fillId="0" borderId="0">
      <alignment vertical="center"/>
    </xf>
    <xf numFmtId="0" fontId="25" fillId="0" borderId="0">
      <alignment vertical="center"/>
    </xf>
    <xf numFmtId="0" fontId="30" fillId="0" borderId="0" applyProtection="0">
      <alignment vertical="center"/>
    </xf>
    <xf numFmtId="0" fontId="25" fillId="0" borderId="0">
      <alignment vertical="center"/>
    </xf>
    <xf numFmtId="0" fontId="25" fillId="0" borderId="0">
      <alignment vertical="center"/>
    </xf>
    <xf numFmtId="0" fontId="25" fillId="0" borderId="0">
      <alignment vertical="center"/>
    </xf>
    <xf numFmtId="0" fontId="32" fillId="59" borderId="0" applyNumberFormat="0" applyBorder="0" applyAlignment="0" applyProtection="0">
      <alignment vertical="center"/>
    </xf>
    <xf numFmtId="0" fontId="4" fillId="0" borderId="0" applyProtection="0"/>
    <xf numFmtId="0" fontId="45" fillId="0" borderId="0" applyProtection="0"/>
    <xf numFmtId="0" fontId="4" fillId="47" borderId="0" applyProtection="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56" fillId="0" borderId="0" applyNumberFormat="0" applyFill="0" applyBorder="0" applyAlignment="0" applyProtection="0">
      <alignment vertical="center"/>
    </xf>
    <xf numFmtId="0" fontId="30" fillId="0" borderId="0" applyProtection="0">
      <alignment vertical="center"/>
    </xf>
    <xf numFmtId="0" fontId="30" fillId="0" borderId="0" applyProtection="0">
      <alignment vertical="center"/>
    </xf>
    <xf numFmtId="0" fontId="25" fillId="0" borderId="0">
      <alignment vertical="center"/>
    </xf>
    <xf numFmtId="0" fontId="25" fillId="0" borderId="0">
      <alignment vertical="center"/>
    </xf>
    <xf numFmtId="0" fontId="25" fillId="0" borderId="0">
      <alignment vertical="center"/>
    </xf>
    <xf numFmtId="0" fontId="32" fillId="75" borderId="0" applyNumberFormat="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40" fillId="53" borderId="0" applyProtection="0"/>
    <xf numFmtId="0" fontId="25" fillId="0" borderId="0">
      <alignment vertical="center"/>
    </xf>
    <xf numFmtId="0" fontId="25" fillId="0" borderId="0">
      <alignment vertical="center"/>
    </xf>
    <xf numFmtId="0" fontId="59" fillId="47" borderId="7" applyNumberFormat="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pplyProtection="0"/>
    <xf numFmtId="0" fontId="4" fillId="0" borderId="0">
      <alignment vertical="center"/>
    </xf>
    <xf numFmtId="0" fontId="4" fillId="0" borderId="0" applyProtection="0"/>
    <xf numFmtId="0" fontId="4" fillId="0" borderId="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8" fillId="0" borderId="9"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8" fillId="0" borderId="9"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pplyProtection="0"/>
    <xf numFmtId="0" fontId="4" fillId="0" borderId="0">
      <alignment vertical="center"/>
    </xf>
    <xf numFmtId="0" fontId="4" fillId="0" borderId="0" applyProtection="0"/>
    <xf numFmtId="0" fontId="4" fillId="0" borderId="0">
      <alignment vertical="center"/>
    </xf>
    <xf numFmtId="0" fontId="4" fillId="0" borderId="0" applyProtection="0"/>
    <xf numFmtId="0" fontId="4" fillId="0" borderId="0">
      <alignment vertical="center"/>
    </xf>
    <xf numFmtId="0" fontId="4" fillId="0" borderId="0" applyProtection="0"/>
    <xf numFmtId="0" fontId="4" fillId="0" borderId="0" applyProtection="0"/>
    <xf numFmtId="0" fontId="4" fillId="0" borderId="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8" fillId="0" borderId="0" applyNumberForma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2" fillId="38"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0" fillId="55" borderId="0" applyProtection="0"/>
    <xf numFmtId="0" fontId="4" fillId="0" borderId="0">
      <alignment vertical="center"/>
    </xf>
    <xf numFmtId="0" fontId="4" fillId="0" borderId="0">
      <alignment vertical="center"/>
    </xf>
    <xf numFmtId="0" fontId="40" fillId="55" borderId="0" applyProtection="0"/>
    <xf numFmtId="0" fontId="4" fillId="0" borderId="0">
      <alignment vertical="center"/>
    </xf>
    <xf numFmtId="0" fontId="4" fillId="0" borderId="0">
      <alignment vertical="center"/>
    </xf>
    <xf numFmtId="0" fontId="32" fillId="8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2" fillId="38"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9" fillId="0" borderId="18"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42" borderId="0" applyProtection="0"/>
    <xf numFmtId="0" fontId="4" fillId="0" borderId="0">
      <alignment vertical="center"/>
    </xf>
    <xf numFmtId="0" fontId="4" fillId="0" borderId="0">
      <alignment vertical="center"/>
    </xf>
    <xf numFmtId="0" fontId="32" fillId="37"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63" fillId="0" borderId="0" applyProtection="0">
      <alignment vertical="center"/>
    </xf>
    <xf numFmtId="0" fontId="4" fillId="0" borderId="0">
      <alignment vertical="center"/>
    </xf>
    <xf numFmtId="0" fontId="63" fillId="0" borderId="0" applyProtection="0"/>
    <xf numFmtId="0" fontId="63" fillId="0" borderId="0" applyProtection="0"/>
    <xf numFmtId="0" fontId="63" fillId="0" borderId="0" applyProtection="0"/>
    <xf numFmtId="0" fontId="25"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59" fillId="47" borderId="7" applyNumberFormat="0" applyAlignment="0" applyProtection="0">
      <alignment vertical="center"/>
    </xf>
    <xf numFmtId="0" fontId="47" fillId="70" borderId="10" applyNumberFormat="0" applyAlignment="0" applyProtection="0">
      <alignment vertical="center"/>
    </xf>
    <xf numFmtId="0" fontId="4" fillId="0" borderId="0">
      <alignment vertical="center"/>
    </xf>
    <xf numFmtId="0" fontId="4" fillId="50" borderId="0" applyProtection="0">
      <alignment vertical="center"/>
    </xf>
    <xf numFmtId="0" fontId="39" fillId="55" borderId="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9" fillId="55" borderId="0" applyProtection="0"/>
    <xf numFmtId="0" fontId="39" fillId="55" borderId="0" applyProtection="0"/>
    <xf numFmtId="0" fontId="39" fillId="55" borderId="0" applyProtection="0"/>
    <xf numFmtId="0" fontId="55" fillId="85" borderId="0" applyNumberFormat="0" applyBorder="0" applyAlignment="0" applyProtection="0">
      <alignment vertical="center"/>
    </xf>
    <xf numFmtId="0" fontId="55" fillId="85" borderId="0" applyNumberFormat="0" applyBorder="0" applyAlignment="0" applyProtection="0">
      <alignment vertical="center"/>
    </xf>
    <xf numFmtId="0" fontId="55" fillId="85" borderId="0" applyNumberFormat="0" applyBorder="0" applyAlignment="0" applyProtection="0">
      <alignment vertical="center"/>
    </xf>
    <xf numFmtId="0" fontId="55" fillId="85" borderId="0" applyNumberFormat="0" applyBorder="0" applyAlignment="0" applyProtection="0">
      <alignment vertical="center"/>
    </xf>
    <xf numFmtId="0" fontId="55" fillId="85" borderId="0" applyNumberFormat="0" applyBorder="0" applyAlignment="0" applyProtection="0">
      <alignment vertical="center"/>
    </xf>
    <xf numFmtId="0" fontId="55" fillId="85" borderId="0" applyNumberFormat="0" applyBorder="0" applyAlignment="0" applyProtection="0">
      <alignment vertical="center"/>
    </xf>
    <xf numFmtId="0" fontId="55" fillId="85" borderId="0" applyNumberFormat="0" applyBorder="0" applyAlignment="0" applyProtection="0">
      <alignment vertical="center"/>
    </xf>
    <xf numFmtId="0" fontId="55" fillId="85" borderId="0" applyNumberFormat="0" applyBorder="0" applyAlignment="0" applyProtection="0">
      <alignment vertical="center"/>
    </xf>
    <xf numFmtId="0" fontId="55" fillId="85" borderId="0" applyNumberFormat="0" applyBorder="0" applyAlignment="0" applyProtection="0">
      <alignment vertical="center"/>
    </xf>
    <xf numFmtId="0" fontId="55" fillId="85" borderId="0" applyNumberFormat="0" applyBorder="0" applyAlignment="0" applyProtection="0">
      <alignment vertical="center"/>
    </xf>
    <xf numFmtId="0" fontId="55" fillId="85" borderId="0" applyNumberFormat="0" applyBorder="0" applyAlignment="0" applyProtection="0">
      <alignment vertical="center"/>
    </xf>
    <xf numFmtId="0" fontId="55" fillId="85" borderId="0" applyNumberFormat="0" applyBorder="0" applyAlignment="0" applyProtection="0">
      <alignment vertical="center"/>
    </xf>
    <xf numFmtId="0" fontId="55" fillId="85" borderId="0" applyNumberFormat="0" applyBorder="0" applyAlignment="0" applyProtection="0">
      <alignment vertical="center"/>
    </xf>
    <xf numFmtId="0" fontId="39" fillId="55" borderId="0" applyProtection="0">
      <alignment vertical="center"/>
    </xf>
    <xf numFmtId="0" fontId="55" fillId="85" borderId="0" applyNumberFormat="0" applyBorder="0" applyAlignment="0" applyProtection="0">
      <alignment vertical="center"/>
    </xf>
    <xf numFmtId="0" fontId="55" fillId="85" borderId="0" applyNumberFormat="0" applyBorder="0" applyAlignment="0" applyProtection="0">
      <alignment vertical="center"/>
    </xf>
    <xf numFmtId="0" fontId="55" fillId="85" borderId="0" applyNumberFormat="0" applyBorder="0" applyAlignment="0" applyProtection="0">
      <alignment vertical="center"/>
    </xf>
    <xf numFmtId="0" fontId="55" fillId="85" borderId="0" applyNumberFormat="0" applyBorder="0" applyAlignment="0" applyProtection="0">
      <alignment vertical="center"/>
    </xf>
    <xf numFmtId="0" fontId="55" fillId="85" borderId="0" applyNumberFormat="0" applyBorder="0" applyAlignment="0" applyProtection="0">
      <alignment vertical="center"/>
    </xf>
    <xf numFmtId="0" fontId="55" fillId="85" borderId="0" applyNumberFormat="0" applyBorder="0" applyAlignment="0" applyProtection="0">
      <alignment vertical="center"/>
    </xf>
    <xf numFmtId="0" fontId="39" fillId="55" borderId="0" applyNumberFormat="0" applyBorder="0" applyAlignment="0" applyProtection="0">
      <alignment vertical="center"/>
    </xf>
    <xf numFmtId="0" fontId="55" fillId="85" borderId="0" applyNumberFormat="0" applyBorder="0" applyAlignment="0" applyProtection="0">
      <alignment vertical="center"/>
    </xf>
    <xf numFmtId="0" fontId="55" fillId="85" borderId="0" applyNumberFormat="0" applyBorder="0" applyAlignment="0" applyProtection="0">
      <alignment vertical="center"/>
    </xf>
    <xf numFmtId="0" fontId="55" fillId="85" borderId="0" applyNumberFormat="0" applyBorder="0" applyAlignment="0" applyProtection="0">
      <alignment vertical="center"/>
    </xf>
    <xf numFmtId="0" fontId="40" fillId="54" borderId="0" applyProtection="0"/>
    <xf numFmtId="0" fontId="55" fillId="85" borderId="0" applyNumberFormat="0" applyBorder="0" applyAlignment="0" applyProtection="0">
      <alignment vertical="center"/>
    </xf>
    <xf numFmtId="0" fontId="55" fillId="85" borderId="0" applyNumberFormat="0" applyBorder="0" applyAlignment="0" applyProtection="0">
      <alignment vertical="center"/>
    </xf>
    <xf numFmtId="0" fontId="55" fillId="85" borderId="0" applyNumberFormat="0" applyBorder="0" applyAlignment="0" applyProtection="0">
      <alignment vertical="center"/>
    </xf>
    <xf numFmtId="0" fontId="39" fillId="55" borderId="0" applyProtection="0"/>
    <xf numFmtId="0" fontId="44" fillId="0" borderId="1" applyProtection="0"/>
    <xf numFmtId="0" fontId="55" fillId="85" borderId="0" applyNumberFormat="0" applyBorder="0" applyAlignment="0" applyProtection="0">
      <alignment vertical="center"/>
    </xf>
    <xf numFmtId="0" fontId="39" fillId="55" borderId="0" applyProtection="0"/>
    <xf numFmtId="0" fontId="55" fillId="85" borderId="0" applyNumberFormat="0" applyBorder="0" applyAlignment="0" applyProtection="0">
      <alignment vertical="center"/>
    </xf>
    <xf numFmtId="0" fontId="55" fillId="85" borderId="0" applyNumberFormat="0" applyBorder="0" applyAlignment="0" applyProtection="0">
      <alignment vertical="center"/>
    </xf>
    <xf numFmtId="0" fontId="39" fillId="55" borderId="0" applyProtection="0"/>
    <xf numFmtId="0" fontId="39" fillId="55" borderId="0" applyProtection="0"/>
    <xf numFmtId="0" fontId="39" fillId="55" borderId="0" applyProtection="0"/>
    <xf numFmtId="0" fontId="55" fillId="85" borderId="0" applyNumberFormat="0" applyBorder="0" applyAlignment="0" applyProtection="0">
      <alignment vertical="center"/>
    </xf>
    <xf numFmtId="0" fontId="55" fillId="85" borderId="0" applyNumberFormat="0" applyBorder="0" applyAlignment="0" applyProtection="0">
      <alignment vertical="center"/>
    </xf>
    <xf numFmtId="0" fontId="28" fillId="0" borderId="0" applyNumberFormat="0" applyFill="0" applyBorder="0" applyAlignment="0" applyProtection="0">
      <alignment vertical="center"/>
    </xf>
    <xf numFmtId="0" fontId="55" fillId="85" borderId="0" applyNumberFormat="0" applyBorder="0" applyAlignment="0" applyProtection="0">
      <alignment vertical="center"/>
    </xf>
    <xf numFmtId="0" fontId="28" fillId="0" borderId="0" applyNumberFormat="0" applyFill="0" applyBorder="0" applyAlignment="0" applyProtection="0">
      <alignment vertical="center"/>
    </xf>
    <xf numFmtId="0" fontId="55" fillId="85" borderId="0" applyNumberFormat="0" applyBorder="0" applyAlignment="0" applyProtection="0">
      <alignment vertical="center"/>
    </xf>
    <xf numFmtId="0" fontId="55" fillId="85" borderId="0" applyNumberFormat="0" applyBorder="0" applyAlignment="0" applyProtection="0">
      <alignment vertical="center"/>
    </xf>
    <xf numFmtId="0" fontId="55" fillId="85" borderId="0" applyNumberFormat="0" applyBorder="0" applyAlignment="0" applyProtection="0">
      <alignment vertical="center"/>
    </xf>
    <xf numFmtId="0" fontId="55" fillId="85" borderId="0" applyNumberFormat="0" applyBorder="0" applyAlignment="0" applyProtection="0">
      <alignment vertical="center"/>
    </xf>
    <xf numFmtId="0" fontId="55" fillId="85" borderId="0" applyNumberFormat="0" applyBorder="0" applyAlignment="0" applyProtection="0">
      <alignment vertical="center"/>
    </xf>
    <xf numFmtId="0" fontId="55" fillId="85" borderId="0" applyNumberFormat="0" applyBorder="0" applyAlignment="0" applyProtection="0">
      <alignment vertical="center"/>
    </xf>
    <xf numFmtId="0" fontId="55" fillId="85" borderId="0" applyNumberFormat="0" applyBorder="0" applyAlignment="0" applyProtection="0">
      <alignment vertical="center"/>
    </xf>
    <xf numFmtId="0" fontId="55" fillId="85" borderId="0" applyNumberFormat="0" applyBorder="0" applyAlignment="0" applyProtection="0">
      <alignment vertical="center"/>
    </xf>
    <xf numFmtId="0" fontId="28" fillId="0" borderId="0" applyNumberFormat="0" applyFill="0" applyBorder="0" applyAlignment="0" applyProtection="0">
      <alignment vertical="center"/>
    </xf>
    <xf numFmtId="0" fontId="55" fillId="85" borderId="0" applyNumberFormat="0" applyBorder="0" applyAlignment="0" applyProtection="0">
      <alignment vertical="center"/>
    </xf>
    <xf numFmtId="0" fontId="28" fillId="0" borderId="0" applyNumberFormat="0" applyFill="0" applyBorder="0" applyAlignment="0" applyProtection="0">
      <alignment vertical="center"/>
    </xf>
    <xf numFmtId="0" fontId="55" fillId="85" borderId="0" applyNumberFormat="0" applyBorder="0" applyAlignment="0" applyProtection="0">
      <alignment vertical="center"/>
    </xf>
    <xf numFmtId="0" fontId="55" fillId="85" borderId="0" applyNumberFormat="0" applyBorder="0" applyAlignment="0" applyProtection="0">
      <alignment vertical="center"/>
    </xf>
    <xf numFmtId="0" fontId="35" fillId="42" borderId="0" applyProtection="0"/>
    <xf numFmtId="0" fontId="43" fillId="0" borderId="0" applyProtection="0"/>
    <xf numFmtId="0" fontId="55" fillId="85" borderId="0" applyNumberFormat="0" applyBorder="0" applyAlignment="0" applyProtection="0">
      <alignment vertical="center"/>
    </xf>
    <xf numFmtId="0" fontId="39" fillId="55" borderId="0" applyProtection="0"/>
    <xf numFmtId="0" fontId="39" fillId="55" borderId="0" applyNumberFormat="0" applyBorder="0" applyAlignment="0" applyProtection="0">
      <alignment vertical="center"/>
    </xf>
    <xf numFmtId="0" fontId="32" fillId="38" borderId="0" applyNumberFormat="0" applyBorder="0" applyAlignment="0" applyProtection="0">
      <alignment vertical="center"/>
    </xf>
    <xf numFmtId="0" fontId="55" fillId="85" borderId="0" applyNumberFormat="0" applyBorder="0" applyAlignment="0" applyProtection="0">
      <alignment vertical="center"/>
    </xf>
    <xf numFmtId="0" fontId="32" fillId="38" borderId="0" applyNumberFormat="0" applyBorder="0" applyAlignment="0" applyProtection="0">
      <alignment vertical="center"/>
    </xf>
    <xf numFmtId="0" fontId="39" fillId="55" borderId="0" applyProtection="0"/>
    <xf numFmtId="0" fontId="39" fillId="55" borderId="0" applyProtection="0"/>
    <xf numFmtId="0" fontId="39" fillId="55" borderId="0" applyProtection="0"/>
    <xf numFmtId="0" fontId="4" fillId="0" borderId="0" applyProtection="0"/>
    <xf numFmtId="0" fontId="55" fillId="85" borderId="0" applyNumberFormat="0" applyBorder="0" applyAlignment="0" applyProtection="0">
      <alignment vertical="center"/>
    </xf>
    <xf numFmtId="0" fontId="55" fillId="85" borderId="0" applyNumberFormat="0" applyBorder="0" applyAlignment="0" applyProtection="0">
      <alignment vertical="center"/>
    </xf>
    <xf numFmtId="0" fontId="55" fillId="85" borderId="0" applyNumberFormat="0" applyBorder="0" applyAlignment="0" applyProtection="0">
      <alignment vertical="center"/>
    </xf>
    <xf numFmtId="0" fontId="56" fillId="0" borderId="0" applyNumberFormat="0" applyFill="0" applyBorder="0" applyAlignment="0" applyProtection="0">
      <alignment vertical="center"/>
    </xf>
    <xf numFmtId="0" fontId="55" fillId="85" borderId="0" applyNumberFormat="0" applyBorder="0" applyAlignment="0" applyProtection="0">
      <alignment vertical="center"/>
    </xf>
    <xf numFmtId="0" fontId="66" fillId="91" borderId="7" applyNumberFormat="0" applyAlignment="0" applyProtection="0">
      <alignment vertical="center"/>
    </xf>
    <xf numFmtId="0" fontId="36" fillId="3" borderId="0" applyProtection="0"/>
    <xf numFmtId="0" fontId="36" fillId="3" borderId="0" applyProtection="0"/>
    <xf numFmtId="0" fontId="55" fillId="85" borderId="0" applyNumberFormat="0" applyBorder="0" applyAlignment="0" applyProtection="0">
      <alignment vertical="center"/>
    </xf>
    <xf numFmtId="0" fontId="55" fillId="85" borderId="0" applyNumberFormat="0" applyBorder="0" applyAlignment="0" applyProtection="0">
      <alignment vertical="center"/>
    </xf>
    <xf numFmtId="0" fontId="55" fillId="85" borderId="0" applyNumberFormat="0" applyBorder="0" applyAlignment="0" applyProtection="0">
      <alignment vertical="center"/>
    </xf>
    <xf numFmtId="0" fontId="55" fillId="85" borderId="0" applyNumberFormat="0" applyBorder="0" applyAlignment="0" applyProtection="0">
      <alignment vertical="center"/>
    </xf>
    <xf numFmtId="0" fontId="55" fillId="85" borderId="0" applyNumberFormat="0" applyBorder="0" applyAlignment="0" applyProtection="0">
      <alignment vertical="center"/>
    </xf>
    <xf numFmtId="0" fontId="55" fillId="85" borderId="0" applyNumberFormat="0" applyBorder="0" applyAlignment="0" applyProtection="0">
      <alignment vertical="center"/>
    </xf>
    <xf numFmtId="0" fontId="55" fillId="85" borderId="0" applyNumberFormat="0" applyBorder="0" applyAlignment="0" applyProtection="0">
      <alignment vertical="center"/>
    </xf>
    <xf numFmtId="0" fontId="55" fillId="85" borderId="0" applyNumberFormat="0" applyBorder="0" applyAlignment="0" applyProtection="0">
      <alignment vertical="center"/>
    </xf>
    <xf numFmtId="0" fontId="55" fillId="85" borderId="0" applyNumberFormat="0" applyBorder="0" applyAlignment="0" applyProtection="0">
      <alignment vertical="center"/>
    </xf>
    <xf numFmtId="0" fontId="31" fillId="0" borderId="1" applyProtection="0">
      <alignment vertical="center"/>
    </xf>
    <xf numFmtId="0" fontId="31" fillId="0" borderId="1" applyProtection="0"/>
    <xf numFmtId="0" fontId="31" fillId="0" borderId="1" applyProtection="0"/>
    <xf numFmtId="0" fontId="32" fillId="51" borderId="0" applyNumberFormat="0" applyBorder="0" applyAlignment="0" applyProtection="0">
      <alignment vertical="center"/>
    </xf>
    <xf numFmtId="0" fontId="55" fillId="85" borderId="0" applyNumberFormat="0" applyBorder="0" applyAlignment="0" applyProtection="0">
      <alignment vertical="center"/>
    </xf>
    <xf numFmtId="0" fontId="55" fillId="85" borderId="0" applyNumberFormat="0" applyBorder="0" applyAlignment="0" applyProtection="0">
      <alignment vertical="center"/>
    </xf>
    <xf numFmtId="0" fontId="55" fillId="85" borderId="0" applyNumberFormat="0" applyBorder="0" applyAlignment="0" applyProtection="0">
      <alignment vertical="center"/>
    </xf>
    <xf numFmtId="0" fontId="55" fillId="85" borderId="0" applyNumberFormat="0" applyBorder="0" applyAlignment="0" applyProtection="0">
      <alignment vertical="center"/>
    </xf>
    <xf numFmtId="0" fontId="55" fillId="85" borderId="0" applyNumberFormat="0" applyBorder="0" applyAlignment="0" applyProtection="0">
      <alignment vertical="center"/>
    </xf>
    <xf numFmtId="0" fontId="30" fillId="58" borderId="11" applyNumberFormat="0" applyFont="0" applyAlignment="0" applyProtection="0">
      <alignment vertical="center"/>
    </xf>
    <xf numFmtId="0" fontId="55" fillId="85" borderId="0" applyNumberFormat="0" applyBorder="0" applyAlignment="0" applyProtection="0">
      <alignment vertical="center"/>
    </xf>
    <xf numFmtId="0" fontId="4" fillId="0" borderId="0" applyProtection="0"/>
    <xf numFmtId="0" fontId="55" fillId="85" borderId="0" applyNumberFormat="0" applyBorder="0" applyAlignment="0" applyProtection="0">
      <alignment vertical="center"/>
    </xf>
    <xf numFmtId="0" fontId="30" fillId="58" borderId="11" applyNumberFormat="0" applyFont="0" applyAlignment="0" applyProtection="0">
      <alignment vertical="center"/>
    </xf>
    <xf numFmtId="0" fontId="55" fillId="85" borderId="0" applyNumberFormat="0" applyBorder="0" applyAlignment="0" applyProtection="0">
      <alignment vertical="center"/>
    </xf>
    <xf numFmtId="0" fontId="55" fillId="85" borderId="0" applyNumberFormat="0" applyBorder="0" applyAlignment="0" applyProtection="0">
      <alignment vertical="center"/>
    </xf>
    <xf numFmtId="0" fontId="55" fillId="85" borderId="0" applyNumberFormat="0" applyBorder="0" applyAlignment="0" applyProtection="0">
      <alignment vertical="center"/>
    </xf>
    <xf numFmtId="0" fontId="39" fillId="55" borderId="0" applyProtection="0"/>
    <xf numFmtId="0" fontId="39" fillId="55" borderId="0" applyProtection="0"/>
    <xf numFmtId="0" fontId="55" fillId="85" borderId="0" applyNumberFormat="0" applyBorder="0" applyAlignment="0" applyProtection="0">
      <alignment vertical="center"/>
    </xf>
    <xf numFmtId="0" fontId="55" fillId="85" borderId="0" applyNumberFormat="0" applyBorder="0" applyAlignment="0" applyProtection="0">
      <alignment vertical="center"/>
    </xf>
    <xf numFmtId="0" fontId="55" fillId="85" borderId="0" applyNumberFormat="0" applyBorder="0" applyAlignment="0" applyProtection="0">
      <alignment vertical="center"/>
    </xf>
    <xf numFmtId="0" fontId="50" fillId="47" borderId="20" applyProtection="0"/>
    <xf numFmtId="0" fontId="39" fillId="55" borderId="0" applyProtection="0"/>
    <xf numFmtId="0" fontId="50" fillId="47" borderId="20" applyProtection="0"/>
    <xf numFmtId="0" fontId="39" fillId="55" borderId="0" applyProtection="0"/>
    <xf numFmtId="0" fontId="55" fillId="85" borderId="0" applyNumberFormat="0" applyBorder="0" applyAlignment="0" applyProtection="0">
      <alignment vertical="center"/>
    </xf>
    <xf numFmtId="0" fontId="4" fillId="0" borderId="0" applyProtection="0"/>
    <xf numFmtId="0" fontId="39" fillId="55" borderId="0" applyProtection="0"/>
    <xf numFmtId="0" fontId="55" fillId="85" borderId="0" applyNumberFormat="0" applyBorder="0" applyAlignment="0" applyProtection="0">
      <alignment vertical="center"/>
    </xf>
    <xf numFmtId="0" fontId="55" fillId="85" borderId="0" applyNumberFormat="0" applyBorder="0" applyAlignment="0" applyProtection="0">
      <alignment vertical="center"/>
    </xf>
    <xf numFmtId="0" fontId="37" fillId="0" borderId="14" applyProtection="0"/>
    <xf numFmtId="0" fontId="39" fillId="55" borderId="0" applyProtection="0"/>
    <xf numFmtId="0" fontId="37" fillId="0" borderId="14" applyProtection="0"/>
    <xf numFmtId="0" fontId="39" fillId="55" borderId="0" applyProtection="0"/>
    <xf numFmtId="0" fontId="55" fillId="85" borderId="0" applyNumberFormat="0" applyBorder="0" applyAlignment="0" applyProtection="0">
      <alignment vertical="center"/>
    </xf>
    <xf numFmtId="0" fontId="55" fillId="85" borderId="0" applyNumberFormat="0" applyBorder="0" applyAlignment="0" applyProtection="0">
      <alignment vertical="center"/>
    </xf>
    <xf numFmtId="0" fontId="39" fillId="55" borderId="0" applyProtection="0"/>
    <xf numFmtId="0" fontId="55" fillId="85" borderId="0" applyNumberFormat="0" applyBorder="0" applyAlignment="0" applyProtection="0">
      <alignment vertical="center"/>
    </xf>
    <xf numFmtId="0" fontId="55" fillId="85" borderId="0" applyNumberFormat="0" applyBorder="0" applyAlignment="0" applyProtection="0">
      <alignment vertical="center"/>
    </xf>
    <xf numFmtId="0" fontId="39" fillId="55" borderId="0" applyProtection="0"/>
    <xf numFmtId="0" fontId="39" fillId="55" borderId="0" applyProtection="0"/>
    <xf numFmtId="0" fontId="55" fillId="85" borderId="0" applyNumberFormat="0" applyBorder="0" applyAlignment="0" applyProtection="0">
      <alignment vertical="center"/>
    </xf>
    <xf numFmtId="0" fontId="30" fillId="58" borderId="11" applyNumberFormat="0" applyFont="0" applyAlignment="0" applyProtection="0">
      <alignment vertical="center"/>
    </xf>
    <xf numFmtId="0" fontId="55" fillId="85" borderId="0" applyNumberFormat="0" applyBorder="0" applyAlignment="0" applyProtection="0">
      <alignment vertical="center"/>
    </xf>
    <xf numFmtId="0" fontId="39" fillId="55" borderId="0" applyProtection="0"/>
    <xf numFmtId="0" fontId="55" fillId="85" borderId="0" applyNumberFormat="0" applyBorder="0" applyAlignment="0" applyProtection="0">
      <alignment vertical="center"/>
    </xf>
    <xf numFmtId="0" fontId="55" fillId="85" borderId="0" applyNumberFormat="0" applyBorder="0" applyAlignment="0" applyProtection="0">
      <alignment vertical="center"/>
    </xf>
    <xf numFmtId="0" fontId="30" fillId="58" borderId="11" applyNumberFormat="0" applyFont="0" applyAlignment="0" applyProtection="0">
      <alignment vertical="center"/>
    </xf>
    <xf numFmtId="0" fontId="55" fillId="85" borderId="0" applyNumberFormat="0" applyBorder="0" applyAlignment="0" applyProtection="0">
      <alignment vertical="center"/>
    </xf>
    <xf numFmtId="0" fontId="55" fillId="85" borderId="0" applyNumberFormat="0" applyBorder="0" applyAlignment="0" applyProtection="0">
      <alignment vertical="center"/>
    </xf>
    <xf numFmtId="0" fontId="39" fillId="55" borderId="0" applyProtection="0"/>
    <xf numFmtId="0" fontId="39" fillId="55" borderId="0" applyProtection="0"/>
    <xf numFmtId="0" fontId="37" fillId="0" borderId="14" applyProtection="0"/>
    <xf numFmtId="0" fontId="39" fillId="55" borderId="0" applyProtection="0"/>
    <xf numFmtId="0" fontId="37" fillId="0" borderId="14" applyProtection="0"/>
    <xf numFmtId="0" fontId="39" fillId="55" borderId="0" applyProtection="0"/>
    <xf numFmtId="0" fontId="55" fillId="85" borderId="0" applyNumberFormat="0" applyBorder="0" applyAlignment="0" applyProtection="0">
      <alignment vertical="center"/>
    </xf>
    <xf numFmtId="0" fontId="55" fillId="85" borderId="0" applyNumberFormat="0" applyBorder="0" applyAlignment="0" applyProtection="0">
      <alignment vertical="center"/>
    </xf>
    <xf numFmtId="0" fontId="55" fillId="85" borderId="0" applyNumberFormat="0" applyBorder="0" applyAlignment="0" applyProtection="0">
      <alignment vertical="center"/>
    </xf>
    <xf numFmtId="0" fontId="39" fillId="55" borderId="0" applyProtection="0"/>
    <xf numFmtId="0" fontId="55" fillId="85" borderId="0" applyNumberFormat="0" applyBorder="0" applyAlignment="0" applyProtection="0">
      <alignment vertical="center"/>
    </xf>
    <xf numFmtId="0" fontId="55" fillId="85" borderId="0" applyNumberFormat="0" applyBorder="0" applyAlignment="0" applyProtection="0">
      <alignment vertical="center"/>
    </xf>
    <xf numFmtId="0" fontId="39" fillId="55" borderId="0" applyProtection="0"/>
    <xf numFmtId="0" fontId="39" fillId="55" borderId="0" applyProtection="0"/>
    <xf numFmtId="0" fontId="55" fillId="85" borderId="0" applyNumberFormat="0" applyBorder="0" applyAlignment="0" applyProtection="0">
      <alignment vertical="center"/>
    </xf>
    <xf numFmtId="0" fontId="55" fillId="85" borderId="0" applyNumberFormat="0" applyBorder="0" applyAlignment="0" applyProtection="0">
      <alignment vertical="center"/>
    </xf>
    <xf numFmtId="0" fontId="55" fillId="85" borderId="0" applyNumberFormat="0" applyBorder="0" applyAlignment="0" applyProtection="0">
      <alignment vertical="center"/>
    </xf>
    <xf numFmtId="0" fontId="39" fillId="55" borderId="0" applyProtection="0"/>
    <xf numFmtId="0" fontId="55" fillId="85" borderId="0" applyNumberFormat="0" applyBorder="0" applyAlignment="0" applyProtection="0">
      <alignment vertical="center"/>
    </xf>
    <xf numFmtId="0" fontId="55" fillId="85" borderId="0" applyNumberFormat="0" applyBorder="0" applyAlignment="0" applyProtection="0">
      <alignment vertical="center"/>
    </xf>
    <xf numFmtId="0" fontId="55" fillId="85" borderId="0" applyNumberFormat="0" applyBorder="0" applyAlignment="0" applyProtection="0">
      <alignment vertical="center"/>
    </xf>
    <xf numFmtId="0" fontId="55" fillId="85" borderId="0" applyNumberFormat="0" applyBorder="0" applyAlignment="0" applyProtection="0">
      <alignment vertical="center"/>
    </xf>
    <xf numFmtId="0" fontId="55" fillId="85" borderId="0" applyNumberFormat="0" applyBorder="0" applyAlignment="0" applyProtection="0">
      <alignment vertical="center"/>
    </xf>
    <xf numFmtId="0" fontId="39" fillId="55" borderId="0" applyProtection="0"/>
    <xf numFmtId="0" fontId="55" fillId="85" borderId="0" applyNumberFormat="0" applyBorder="0" applyAlignment="0" applyProtection="0">
      <alignment vertical="center"/>
    </xf>
    <xf numFmtId="0" fontId="55" fillId="85" borderId="0" applyNumberFormat="0" applyBorder="0" applyAlignment="0" applyProtection="0">
      <alignment vertical="center"/>
    </xf>
    <xf numFmtId="0" fontId="55" fillId="85" borderId="0" applyNumberFormat="0" applyBorder="0" applyAlignment="0" applyProtection="0">
      <alignment vertical="center"/>
    </xf>
    <xf numFmtId="0" fontId="55" fillId="85" borderId="0" applyNumberFormat="0" applyBorder="0" applyAlignment="0" applyProtection="0">
      <alignment vertical="center"/>
    </xf>
    <xf numFmtId="0" fontId="55" fillId="85" borderId="0" applyNumberFormat="0" applyBorder="0" applyAlignment="0" applyProtection="0">
      <alignment vertical="center"/>
    </xf>
    <xf numFmtId="0" fontId="39" fillId="55" borderId="0" applyProtection="0"/>
    <xf numFmtId="0" fontId="39" fillId="55" borderId="0" applyProtection="0"/>
    <xf numFmtId="0" fontId="55" fillId="85" borderId="0" applyNumberFormat="0" applyBorder="0" applyAlignment="0" applyProtection="0">
      <alignment vertical="center"/>
    </xf>
    <xf numFmtId="0" fontId="55" fillId="85" borderId="0" applyNumberFormat="0" applyBorder="0" applyAlignment="0" applyProtection="0">
      <alignment vertical="center"/>
    </xf>
    <xf numFmtId="0" fontId="55" fillId="85" borderId="0" applyNumberFormat="0" applyBorder="0" applyAlignment="0" applyProtection="0">
      <alignment vertical="center"/>
    </xf>
    <xf numFmtId="0" fontId="39" fillId="55" borderId="0" applyProtection="0">
      <alignment vertical="center"/>
    </xf>
    <xf numFmtId="0" fontId="36" fillId="55" borderId="0" applyProtection="0"/>
    <xf numFmtId="0" fontId="39" fillId="55" borderId="0" applyProtection="0">
      <alignment vertical="center"/>
    </xf>
    <xf numFmtId="0" fontId="39" fillId="55" borderId="0" applyProtection="0"/>
    <xf numFmtId="0" fontId="39" fillId="55" borderId="0" applyProtection="0"/>
    <xf numFmtId="0" fontId="39" fillId="55" borderId="0" applyProtection="0">
      <alignment vertical="center"/>
    </xf>
    <xf numFmtId="0" fontId="39" fillId="55" borderId="0" applyProtection="0"/>
    <xf numFmtId="0" fontId="39" fillId="55" borderId="0" applyProtection="0"/>
    <xf numFmtId="0" fontId="39" fillId="55" borderId="0" applyProtection="0"/>
    <xf numFmtId="0" fontId="39" fillId="55" borderId="0" applyProtection="0">
      <alignment vertical="center"/>
    </xf>
    <xf numFmtId="0" fontId="59" fillId="47" borderId="7" applyNumberFormat="0" applyAlignment="0" applyProtection="0">
      <alignment vertical="center"/>
    </xf>
    <xf numFmtId="0" fontId="39" fillId="55" borderId="0" applyProtection="0"/>
    <xf numFmtId="0" fontId="39" fillId="55" borderId="0" applyProtection="0"/>
    <xf numFmtId="0" fontId="39" fillId="55" borderId="0" applyProtection="0"/>
    <xf numFmtId="0" fontId="39" fillId="55" borderId="0" applyProtection="0">
      <alignment vertical="center"/>
    </xf>
    <xf numFmtId="0" fontId="39" fillId="55" borderId="0" applyProtection="0">
      <alignment vertical="center"/>
    </xf>
    <xf numFmtId="0" fontId="39" fillId="55" borderId="0" applyProtection="0"/>
    <xf numFmtId="0" fontId="39" fillId="55" borderId="0" applyProtection="0"/>
    <xf numFmtId="0" fontId="39" fillId="55" borderId="0" applyProtection="0"/>
    <xf numFmtId="0" fontId="44" fillId="0" borderId="18" applyProtection="0"/>
    <xf numFmtId="0" fontId="49" fillId="0" borderId="18" applyNumberFormat="0" applyFill="0" applyAlignment="0" applyProtection="0">
      <alignment vertical="center"/>
    </xf>
    <xf numFmtId="0" fontId="44" fillId="0" borderId="21" applyProtection="0"/>
    <xf numFmtId="0" fontId="49" fillId="0" borderId="12" applyNumberFormat="0" applyFill="0" applyAlignment="0" applyProtection="0">
      <alignment vertical="center"/>
    </xf>
    <xf numFmtId="0" fontId="49" fillId="0" borderId="12" applyNumberFormat="0" applyFill="0" applyAlignment="0" applyProtection="0">
      <alignment vertical="center"/>
    </xf>
    <xf numFmtId="0" fontId="49" fillId="0" borderId="12" applyNumberFormat="0" applyFill="0" applyAlignment="0" applyProtection="0">
      <alignment vertical="center"/>
    </xf>
    <xf numFmtId="0" fontId="49" fillId="0" borderId="12" applyNumberFormat="0" applyFill="0" applyAlignment="0" applyProtection="0">
      <alignment vertical="center"/>
    </xf>
    <xf numFmtId="0" fontId="49" fillId="0" borderId="12" applyNumberFormat="0" applyFill="0" applyAlignment="0" applyProtection="0">
      <alignment vertical="center"/>
    </xf>
    <xf numFmtId="0" fontId="44" fillId="0" borderId="18" applyNumberFormat="0" applyFill="0" applyAlignment="0" applyProtection="0">
      <alignment vertical="center"/>
    </xf>
    <xf numFmtId="0" fontId="44" fillId="0" borderId="18" applyProtection="0"/>
    <xf numFmtId="0" fontId="50" fillId="47" borderId="20" applyProtection="0"/>
    <xf numFmtId="0" fontId="44" fillId="0" borderId="18" applyProtection="0"/>
    <xf numFmtId="0" fontId="35" fillId="75" borderId="0" applyProtection="0"/>
    <xf numFmtId="0" fontId="50" fillId="47" borderId="20" applyProtection="0"/>
    <xf numFmtId="0" fontId="44" fillId="0" borderId="18" applyProtection="0"/>
    <xf numFmtId="0" fontId="35" fillId="75" borderId="0" applyProtection="0"/>
    <xf numFmtId="0" fontId="44" fillId="0" borderId="18" applyProtection="0"/>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4" fillId="0" borderId="18" applyProtection="0"/>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4" fillId="0" borderId="21" applyProtection="0">
      <alignment vertical="center"/>
    </xf>
    <xf numFmtId="0" fontId="49" fillId="0" borderId="12" applyNumberFormat="0" applyFill="0" applyAlignment="0" applyProtection="0">
      <alignment vertical="center"/>
    </xf>
    <xf numFmtId="0" fontId="49" fillId="0" borderId="12" applyNumberFormat="0" applyFill="0" applyAlignment="0" applyProtection="0">
      <alignment vertical="center"/>
    </xf>
    <xf numFmtId="0" fontId="49" fillId="0" borderId="12" applyNumberFormat="0" applyFill="0" applyAlignment="0" applyProtection="0">
      <alignment vertical="center"/>
    </xf>
    <xf numFmtId="0" fontId="49" fillId="0" borderId="12" applyNumberFormat="0" applyFill="0" applyAlignment="0" applyProtection="0">
      <alignment vertical="center"/>
    </xf>
    <xf numFmtId="0" fontId="49" fillId="0" borderId="12" applyNumberFormat="0" applyFill="0" applyAlignment="0" applyProtection="0">
      <alignment vertical="center"/>
    </xf>
    <xf numFmtId="0" fontId="49" fillId="0" borderId="12" applyNumberFormat="0" applyFill="0" applyAlignment="0" applyProtection="0">
      <alignment vertical="center"/>
    </xf>
    <xf numFmtId="0" fontId="36" fillId="73" borderId="0" applyProtection="0">
      <alignment vertical="center"/>
    </xf>
    <xf numFmtId="0" fontId="36" fillId="73" borderId="0" applyProtection="0"/>
    <xf numFmtId="0" fontId="36" fillId="73" borderId="0" applyProtection="0"/>
    <xf numFmtId="0" fontId="36" fillId="73" borderId="0" applyProtection="0"/>
    <xf numFmtId="0" fontId="49" fillId="0" borderId="12" applyNumberFormat="0" applyFill="0" applyAlignment="0" applyProtection="0">
      <alignment vertical="center"/>
    </xf>
    <xf numFmtId="0" fontId="49" fillId="0" borderId="12" applyNumberFormat="0" applyFill="0" applyAlignment="0" applyProtection="0">
      <alignment vertical="center"/>
    </xf>
    <xf numFmtId="0" fontId="44" fillId="0" borderId="21" applyProtection="0"/>
    <xf numFmtId="0" fontId="49" fillId="0" borderId="12" applyNumberFormat="0" applyFill="0" applyAlignment="0" applyProtection="0">
      <alignment vertical="center"/>
    </xf>
    <xf numFmtId="0" fontId="49" fillId="0" borderId="12" applyNumberFormat="0" applyFill="0" applyAlignment="0" applyProtection="0">
      <alignment vertical="center"/>
    </xf>
    <xf numFmtId="0" fontId="49" fillId="0" borderId="12" applyNumberFormat="0" applyFill="0" applyAlignment="0" applyProtection="0">
      <alignment vertical="center"/>
    </xf>
    <xf numFmtId="0" fontId="47" fillId="70" borderId="10" applyNumberFormat="0" applyAlignment="0" applyProtection="0">
      <alignment vertical="center"/>
    </xf>
    <xf numFmtId="0" fontId="49" fillId="0" borderId="12" applyNumberFormat="0" applyFill="0" applyAlignment="0" applyProtection="0">
      <alignment vertical="center"/>
    </xf>
    <xf numFmtId="0" fontId="36" fillId="0" borderId="0" applyProtection="0">
      <alignment vertical="center"/>
    </xf>
    <xf numFmtId="0" fontId="49" fillId="0" borderId="12" applyNumberFormat="0" applyFill="0" applyAlignment="0" applyProtection="0">
      <alignment vertical="center"/>
    </xf>
    <xf numFmtId="0" fontId="44" fillId="0" borderId="21" applyProtection="0"/>
    <xf numFmtId="0" fontId="49" fillId="0" borderId="12" applyNumberFormat="0" applyFill="0" applyAlignment="0" applyProtection="0">
      <alignment vertical="center"/>
    </xf>
    <xf numFmtId="0" fontId="49" fillId="0" borderId="12" applyNumberFormat="0" applyFill="0" applyAlignment="0" applyProtection="0">
      <alignment vertical="center"/>
    </xf>
    <xf numFmtId="0" fontId="49" fillId="0" borderId="12" applyNumberFormat="0" applyFill="0" applyAlignment="0" applyProtection="0">
      <alignment vertical="center"/>
    </xf>
    <xf numFmtId="0" fontId="49" fillId="0" borderId="12" applyNumberFormat="0" applyFill="0" applyAlignment="0" applyProtection="0">
      <alignment vertical="center"/>
    </xf>
    <xf numFmtId="0" fontId="44" fillId="0" borderId="18" applyProtection="0"/>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4" fillId="0" borderId="21" applyProtection="0"/>
    <xf numFmtId="0" fontId="44" fillId="0" borderId="21" applyProtection="0"/>
    <xf numFmtId="0" fontId="49" fillId="0" borderId="12" applyNumberFormat="0" applyFill="0" applyAlignment="0" applyProtection="0">
      <alignment vertical="center"/>
    </xf>
    <xf numFmtId="0" fontId="44" fillId="0" borderId="18" applyProtection="0"/>
    <xf numFmtId="0" fontId="44" fillId="0" borderId="18" applyProtection="0"/>
    <xf numFmtId="0" fontId="44" fillId="0" borderId="18" applyProtection="0"/>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0" fillId="74" borderId="0" applyProtection="0">
      <alignment vertical="center"/>
    </xf>
    <xf numFmtId="0" fontId="40" fillId="74" borderId="0" applyProtection="0"/>
    <xf numFmtId="0" fontId="40" fillId="74" borderId="0" applyProtection="0"/>
    <xf numFmtId="0" fontId="40" fillId="74" borderId="0" applyProtection="0"/>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2"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32" fillId="51" borderId="0" applyNumberFormat="0" applyBorder="0" applyAlignment="0" applyProtection="0">
      <alignment vertical="center"/>
    </xf>
    <xf numFmtId="0" fontId="49" fillId="0" borderId="18" applyNumberFormat="0" applyFill="0" applyAlignment="0" applyProtection="0">
      <alignment vertical="center"/>
    </xf>
    <xf numFmtId="0" fontId="44" fillId="0" borderId="18" applyProtection="0"/>
    <xf numFmtId="0" fontId="44" fillId="0" borderId="18" applyProtection="0"/>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0" fillId="62" borderId="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36" fillId="54" borderId="0" applyProtection="0"/>
    <xf numFmtId="0" fontId="56" fillId="0" borderId="0" applyNumberFormat="0" applyFill="0" applyBorder="0" applyAlignment="0" applyProtection="0">
      <alignment vertical="center"/>
    </xf>
    <xf numFmtId="0" fontId="36" fillId="54" borderId="0" applyProtection="0"/>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4" fillId="0" borderId="18" applyProtection="0"/>
    <xf numFmtId="0" fontId="44" fillId="0" borderId="18" applyProtection="0"/>
    <xf numFmtId="0" fontId="44" fillId="0" borderId="18" applyProtection="0"/>
    <xf numFmtId="0" fontId="44" fillId="0" borderId="18" applyProtection="0"/>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4" fillId="0" borderId="18" applyProtection="0"/>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 fillId="0" borderId="0" applyProtection="0"/>
    <xf numFmtId="0" fontId="58" fillId="41" borderId="23" applyProtection="0"/>
    <xf numFmtId="0" fontId="44" fillId="0" borderId="18" applyProtection="0"/>
    <xf numFmtId="0" fontId="58" fillId="41" borderId="23" applyProtection="0"/>
    <xf numFmtId="0" fontId="44" fillId="0" borderId="18" applyProtection="0"/>
    <xf numFmtId="0" fontId="49" fillId="0" borderId="18" applyNumberFormat="0" applyFill="0" applyAlignment="0" applyProtection="0">
      <alignment vertical="center"/>
    </xf>
    <xf numFmtId="0" fontId="47" fillId="70" borderId="10" applyNumberFormat="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5" fillId="0" borderId="0" applyProtection="0"/>
    <xf numFmtId="0" fontId="44" fillId="0" borderId="21" applyProtection="0"/>
    <xf numFmtId="0" fontId="45" fillId="0" borderId="0" applyProtection="0"/>
    <xf numFmtId="0" fontId="44" fillId="0" borderId="18" applyProtection="0"/>
    <xf numFmtId="0" fontId="45" fillId="0" borderId="0" applyProtection="0"/>
    <xf numFmtId="0" fontId="44" fillId="0" borderId="18" applyProtection="0"/>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37" fillId="0" borderId="14" applyProtection="0"/>
    <xf numFmtId="0" fontId="44" fillId="0" borderId="18" applyProtection="0"/>
    <xf numFmtId="0" fontId="37" fillId="0" borderId="14" applyProtection="0"/>
    <xf numFmtId="0" fontId="44" fillId="0" borderId="18" applyProtection="0"/>
    <xf numFmtId="0" fontId="49" fillId="0" borderId="18" applyNumberFormat="0" applyFill="0" applyAlignment="0" applyProtection="0">
      <alignment vertical="center"/>
    </xf>
    <xf numFmtId="0" fontId="28" fillId="0" borderId="0" applyNumberFormat="0" applyFill="0" applyBorder="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37" fillId="0" borderId="14" applyProtection="0"/>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4" fillId="3" borderId="0" applyProtection="0"/>
    <xf numFmtId="0" fontId="44" fillId="0" borderId="18" applyProtection="0"/>
    <xf numFmtId="0" fontId="44" fillId="3" borderId="0" applyProtection="0"/>
    <xf numFmtId="0" fontId="44" fillId="0" borderId="18" applyProtection="0"/>
    <xf numFmtId="0" fontId="44" fillId="0" borderId="18" applyProtection="0"/>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4" fillId="0" borderId="18" applyProtection="0"/>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5" fillId="0" borderId="0" applyProtection="0"/>
    <xf numFmtId="0" fontId="44" fillId="0" borderId="21" applyProtection="0"/>
    <xf numFmtId="0" fontId="45" fillId="0" borderId="0" applyProtection="0"/>
    <xf numFmtId="0" fontId="44" fillId="0" borderId="21" applyProtection="0"/>
    <xf numFmtId="0" fontId="44" fillId="0" borderId="21" applyProtection="0"/>
    <xf numFmtId="0" fontId="44" fillId="0" borderId="21" applyProtection="0"/>
    <xf numFmtId="0" fontId="49" fillId="0" borderId="12" applyNumberFormat="0" applyFill="0" applyAlignment="0" applyProtection="0">
      <alignment vertical="center"/>
    </xf>
    <xf numFmtId="0" fontId="49" fillId="0" borderId="12" applyNumberFormat="0" applyFill="0" applyAlignment="0" applyProtection="0">
      <alignment vertical="center"/>
    </xf>
    <xf numFmtId="0" fontId="49" fillId="0" borderId="12" applyNumberFormat="0" applyFill="0" applyAlignment="0" applyProtection="0">
      <alignment vertical="center"/>
    </xf>
    <xf numFmtId="0" fontId="49" fillId="0" borderId="12" applyNumberFormat="0" applyFill="0" applyAlignment="0" applyProtection="0">
      <alignment vertical="center"/>
    </xf>
    <xf numFmtId="0" fontId="44" fillId="0" borderId="21" applyProtection="0"/>
    <xf numFmtId="0" fontId="49" fillId="0" borderId="12" applyNumberFormat="0" applyFill="0" applyAlignment="0" applyProtection="0">
      <alignment vertical="center"/>
    </xf>
    <xf numFmtId="0" fontId="49" fillId="0" borderId="12" applyNumberFormat="0" applyFill="0" applyAlignment="0" applyProtection="0">
      <alignment vertical="center"/>
    </xf>
    <xf numFmtId="0" fontId="28" fillId="0" borderId="0" applyNumberFormat="0" applyFill="0" applyBorder="0" applyAlignment="0" applyProtection="0">
      <alignment vertical="center"/>
    </xf>
    <xf numFmtId="0" fontId="44" fillId="0" borderId="21" applyProtection="0"/>
    <xf numFmtId="0" fontId="44" fillId="0" borderId="21" applyProtection="0"/>
    <xf numFmtId="0" fontId="37" fillId="0" borderId="0" applyProtection="0">
      <alignment vertical="center"/>
    </xf>
    <xf numFmtId="0" fontId="49" fillId="0" borderId="12" applyNumberFormat="0" applyFill="0" applyAlignment="0" applyProtection="0">
      <alignment vertical="center"/>
    </xf>
    <xf numFmtId="0" fontId="37" fillId="0" borderId="0" applyProtection="0"/>
    <xf numFmtId="0" fontId="49" fillId="0" borderId="12" applyNumberFormat="0" applyFill="0" applyAlignment="0" applyProtection="0">
      <alignment vertical="center"/>
    </xf>
    <xf numFmtId="0" fontId="48" fillId="0" borderId="9" applyNumberFormat="0" applyFill="0" applyAlignment="0" applyProtection="0">
      <alignment vertical="center"/>
    </xf>
    <xf numFmtId="0" fontId="4" fillId="0" borderId="0" applyProtection="0"/>
    <xf numFmtId="0" fontId="28" fillId="0" borderId="0" applyNumberFormat="0" applyFill="0" applyBorder="0" applyAlignment="0" applyProtection="0">
      <alignment vertical="center"/>
    </xf>
    <xf numFmtId="0" fontId="44" fillId="0" borderId="18" applyProtection="0"/>
    <xf numFmtId="0" fontId="37" fillId="0" borderId="14" applyProtection="0"/>
    <xf numFmtId="0" fontId="44" fillId="0" borderId="21" applyProtection="0"/>
    <xf numFmtId="0" fontId="4" fillId="0" borderId="0" applyProtection="0"/>
    <xf numFmtId="0" fontId="49" fillId="0" borderId="12" applyNumberFormat="0" applyFill="0" applyAlignment="0" applyProtection="0">
      <alignment vertical="center"/>
    </xf>
    <xf numFmtId="0" fontId="49" fillId="0" borderId="12" applyNumberFormat="0" applyFill="0" applyAlignment="0" applyProtection="0">
      <alignment vertical="center"/>
    </xf>
    <xf numFmtId="0" fontId="43" fillId="0" borderId="0" applyProtection="0"/>
    <xf numFmtId="0" fontId="44" fillId="0" borderId="21" applyProtection="0"/>
    <xf numFmtId="0" fontId="4" fillId="42" borderId="0" applyProtection="0"/>
    <xf numFmtId="0" fontId="46" fillId="50" borderId="19" applyProtection="0">
      <alignment vertical="center"/>
    </xf>
    <xf numFmtId="0" fontId="49" fillId="0" borderId="12" applyNumberFormat="0" applyFill="0" applyAlignment="0" applyProtection="0">
      <alignment vertical="center"/>
    </xf>
    <xf numFmtId="0" fontId="44" fillId="0" borderId="21" applyProtection="0"/>
    <xf numFmtId="0" fontId="49" fillId="0" borderId="12" applyNumberFormat="0" applyFill="0" applyAlignment="0" applyProtection="0">
      <alignment vertical="center"/>
    </xf>
    <xf numFmtId="0" fontId="49" fillId="0" borderId="12" applyNumberFormat="0" applyFill="0" applyAlignment="0" applyProtection="0">
      <alignment vertical="center"/>
    </xf>
    <xf numFmtId="0" fontId="49" fillId="0" borderId="12" applyNumberFormat="0" applyFill="0" applyAlignment="0" applyProtection="0">
      <alignment vertical="center"/>
    </xf>
    <xf numFmtId="0" fontId="49" fillId="0" borderId="12" applyNumberFormat="0" applyFill="0" applyAlignment="0" applyProtection="0">
      <alignment vertical="center"/>
    </xf>
    <xf numFmtId="0" fontId="44" fillId="0" borderId="18" applyProtection="0"/>
    <xf numFmtId="0" fontId="44" fillId="0" borderId="18" applyProtection="0"/>
    <xf numFmtId="0" fontId="44" fillId="0" borderId="18" applyProtection="0"/>
    <xf numFmtId="0" fontId="44" fillId="0" borderId="18" applyProtection="0"/>
    <xf numFmtId="0" fontId="44" fillId="0" borderId="18" applyProtection="0"/>
    <xf numFmtId="0" fontId="44" fillId="0" borderId="18" applyProtection="0"/>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4" fillId="0" borderId="18" applyProtection="0"/>
    <xf numFmtId="0" fontId="4" fillId="0" borderId="0" applyProtection="0">
      <alignment vertical="center"/>
    </xf>
    <xf numFmtId="0" fontId="4" fillId="0" borderId="0" applyProtection="0"/>
    <xf numFmtId="0" fontId="49" fillId="0" borderId="18" applyNumberFormat="0" applyFill="0" applyAlignment="0" applyProtection="0">
      <alignment vertical="center"/>
    </xf>
    <xf numFmtId="0" fontId="4" fillId="0" borderId="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 fillId="0" borderId="0" applyProtection="0"/>
    <xf numFmtId="0" fontId="4" fillId="0" borderId="0" applyProtection="0"/>
    <xf numFmtId="0" fontId="4" fillId="0" borderId="0" applyProtection="0"/>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4" fillId="0" borderId="18" applyProtection="0"/>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4" fillId="0" borderId="18" applyProtection="0"/>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4" fillId="0" borderId="18" applyProtection="0"/>
    <xf numFmtId="0" fontId="35" fillId="75" borderId="0" applyProtection="0"/>
    <xf numFmtId="0" fontId="44" fillId="0" borderId="18" applyProtection="0"/>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0" fillId="83" borderId="0" applyProtection="0">
      <alignment vertical="center"/>
    </xf>
    <xf numFmtId="0" fontId="49" fillId="0" borderId="18" applyNumberFormat="0" applyFill="0" applyAlignment="0" applyProtection="0">
      <alignment vertical="center"/>
    </xf>
    <xf numFmtId="0" fontId="40" fillId="83" borderId="0" applyProtection="0"/>
    <xf numFmtId="0" fontId="49" fillId="0" borderId="18" applyNumberFormat="0" applyFill="0" applyAlignment="0" applyProtection="0">
      <alignment vertical="center"/>
    </xf>
    <xf numFmtId="0" fontId="44" fillId="0" borderId="18" applyProtection="0"/>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 fillId="0" borderId="0" applyProtection="0"/>
    <xf numFmtId="0" fontId="44" fillId="0" borderId="18" applyProtection="0"/>
    <xf numFmtId="0" fontId="44" fillId="0" borderId="18" applyProtection="0"/>
    <xf numFmtId="0" fontId="44" fillId="0" borderId="18" applyProtection="0"/>
    <xf numFmtId="0" fontId="44" fillId="0" borderId="18" applyProtection="0"/>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4" fillId="0" borderId="18" applyProtection="0"/>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3" fillId="0" borderId="0" applyProtection="0"/>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4" fillId="0" borderId="18" applyProtection="0"/>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4" fillId="0" borderId="18" applyProtection="0"/>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4"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9" fillId="0" borderId="18" applyNumberFormat="0" applyFill="0" applyAlignment="0" applyProtection="0">
      <alignment vertical="center"/>
    </xf>
    <xf numFmtId="0" fontId="44" fillId="0" borderId="18" applyNumberFormat="0" applyFill="0" applyAlignment="0" applyProtection="0">
      <alignment vertical="center"/>
    </xf>
    <xf numFmtId="0" fontId="59" fillId="47" borderId="7" applyNumberFormat="0" applyAlignment="0" applyProtection="0">
      <alignment vertical="center"/>
    </xf>
    <xf numFmtId="0" fontId="44" fillId="0" borderId="18" applyNumberFormat="0" applyFill="0" applyAlignment="0" applyProtection="0">
      <alignment vertical="center"/>
    </xf>
    <xf numFmtId="0" fontId="59" fillId="47" borderId="7" applyNumberFormat="0" applyAlignment="0" applyProtection="0">
      <alignment vertical="center"/>
    </xf>
    <xf numFmtId="0" fontId="44" fillId="0" borderId="18" applyNumberFormat="0" applyFill="0" applyAlignment="0" applyProtection="0">
      <alignment vertical="center"/>
    </xf>
    <xf numFmtId="0" fontId="50" fillId="47" borderId="20" applyProtection="0"/>
    <xf numFmtId="0" fontId="50" fillId="47" borderId="20" applyProtection="0"/>
    <xf numFmtId="0" fontId="59" fillId="47" borderId="7" applyNumberFormat="0" applyAlignment="0" applyProtection="0">
      <alignment vertical="center"/>
    </xf>
    <xf numFmtId="0" fontId="59" fillId="47" borderId="7" applyNumberFormat="0" applyAlignment="0" applyProtection="0">
      <alignment vertical="center"/>
    </xf>
    <xf numFmtId="0" fontId="59" fillId="92" borderId="7" applyNumberFormat="0" applyAlignment="0" applyProtection="0">
      <alignment vertical="center"/>
    </xf>
    <xf numFmtId="0" fontId="47" fillId="70" borderId="10" applyNumberFormat="0" applyAlignment="0" applyProtection="0">
      <alignment vertical="center"/>
    </xf>
    <xf numFmtId="0" fontId="59" fillId="92" borderId="7" applyNumberFormat="0" applyAlignment="0" applyProtection="0">
      <alignment vertical="center"/>
    </xf>
    <xf numFmtId="0" fontId="47" fillId="70" borderId="10" applyNumberFormat="0" applyAlignment="0" applyProtection="0">
      <alignment vertical="center"/>
    </xf>
    <xf numFmtId="0" fontId="59" fillId="92" borderId="7" applyNumberFormat="0" applyAlignment="0" applyProtection="0">
      <alignment vertical="center"/>
    </xf>
    <xf numFmtId="0" fontId="59" fillId="92" borderId="7" applyNumberFormat="0" applyAlignment="0" applyProtection="0">
      <alignment vertical="center"/>
    </xf>
    <xf numFmtId="0" fontId="59" fillId="92" borderId="7" applyNumberFormat="0" applyAlignment="0" applyProtection="0">
      <alignment vertical="center"/>
    </xf>
    <xf numFmtId="0" fontId="50" fillId="47" borderId="20" applyNumberFormat="0" applyAlignment="0" applyProtection="0">
      <alignment vertical="center"/>
    </xf>
    <xf numFmtId="0" fontId="50" fillId="47" borderId="20" applyNumberFormat="0" applyAlignment="0" applyProtection="0">
      <alignment vertical="center"/>
    </xf>
    <xf numFmtId="0" fontId="50" fillId="47" borderId="20" applyProtection="0"/>
    <xf numFmtId="0" fontId="50" fillId="47" borderId="20" applyProtection="0"/>
    <xf numFmtId="0" fontId="50" fillId="47" borderId="20" applyProtection="0"/>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4" fillId="0" borderId="0" applyProtection="0"/>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0" fillId="47" borderId="20" applyProtection="0"/>
    <xf numFmtId="0" fontId="50" fillId="47" borderId="20" applyProtection="0"/>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47" fillId="70" borderId="10" applyNumberFormat="0" applyAlignment="0" applyProtection="0">
      <alignment vertical="center"/>
    </xf>
    <xf numFmtId="0" fontId="59" fillId="47" borderId="7" applyNumberFormat="0" applyAlignment="0" applyProtection="0">
      <alignment vertical="center"/>
    </xf>
    <xf numFmtId="0" fontId="36" fillId="46" borderId="0" applyProtection="0">
      <alignment vertical="center"/>
    </xf>
    <xf numFmtId="0" fontId="32" fillId="71" borderId="0" applyNumberFormat="0" applyBorder="0" applyAlignment="0" applyProtection="0">
      <alignment vertical="center"/>
    </xf>
    <xf numFmtId="0" fontId="36" fillId="46" borderId="0" applyProtection="0"/>
    <xf numFmtId="0" fontId="56" fillId="0" borderId="0" applyNumberFormat="0" applyFill="0" applyBorder="0" applyAlignment="0" applyProtection="0">
      <alignment vertical="center"/>
    </xf>
    <xf numFmtId="0" fontId="32" fillId="71" borderId="0" applyNumberFormat="0" applyBorder="0" applyAlignment="0" applyProtection="0">
      <alignment vertical="center"/>
    </xf>
    <xf numFmtId="0" fontId="36" fillId="46" borderId="0" applyProtection="0"/>
    <xf numFmtId="0" fontId="56" fillId="0" borderId="0" applyNumberFormat="0" applyFill="0" applyBorder="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32" fillId="51" borderId="0" applyNumberFormat="0" applyBorder="0" applyAlignment="0" applyProtection="0">
      <alignment vertical="center"/>
    </xf>
    <xf numFmtId="0" fontId="59" fillId="92" borderId="7" applyNumberFormat="0" applyAlignment="0" applyProtection="0">
      <alignment vertical="center"/>
    </xf>
    <xf numFmtId="0" fontId="32" fillId="51" borderId="0" applyNumberFormat="0" applyBorder="0" applyAlignment="0" applyProtection="0">
      <alignment vertical="center"/>
    </xf>
    <xf numFmtId="0" fontId="59" fillId="92" borderId="7" applyNumberFormat="0" applyAlignment="0" applyProtection="0">
      <alignment vertical="center"/>
    </xf>
    <xf numFmtId="0" fontId="59" fillId="92" borderId="7" applyNumberFormat="0" applyAlignment="0" applyProtection="0">
      <alignment vertical="center"/>
    </xf>
    <xf numFmtId="0" fontId="32" fillId="51" borderId="0" applyNumberFormat="0" applyBorder="0" applyAlignment="0" applyProtection="0">
      <alignment vertical="center"/>
    </xf>
    <xf numFmtId="0" fontId="59" fillId="92" borderId="7" applyNumberFormat="0" applyAlignment="0" applyProtection="0">
      <alignment vertical="center"/>
    </xf>
    <xf numFmtId="0" fontId="32" fillId="51" borderId="0" applyNumberFormat="0" applyBorder="0" applyAlignment="0" applyProtection="0">
      <alignment vertical="center"/>
    </xf>
    <xf numFmtId="0" fontId="59" fillId="92" borderId="7" applyNumberFormat="0" applyAlignment="0" applyProtection="0">
      <alignment vertical="center"/>
    </xf>
    <xf numFmtId="0" fontId="59" fillId="92" borderId="7" applyNumberFormat="0" applyAlignment="0" applyProtection="0">
      <alignment vertical="center"/>
    </xf>
    <xf numFmtId="0" fontId="59" fillId="92" borderId="7" applyNumberFormat="0" applyAlignment="0" applyProtection="0">
      <alignment vertical="center"/>
    </xf>
    <xf numFmtId="0" fontId="59" fillId="92" borderId="7" applyNumberFormat="0" applyAlignment="0" applyProtection="0">
      <alignment vertical="center"/>
    </xf>
    <xf numFmtId="0" fontId="59" fillId="92" borderId="7" applyNumberFormat="0" applyAlignment="0" applyProtection="0">
      <alignment vertical="center"/>
    </xf>
    <xf numFmtId="0" fontId="50" fillId="47" borderId="20" applyProtection="0"/>
    <xf numFmtId="0" fontId="59" fillId="47" borderId="7" applyNumberFormat="0" applyAlignment="0" applyProtection="0">
      <alignment vertical="center"/>
    </xf>
    <xf numFmtId="0" fontId="56" fillId="0" borderId="0" applyNumberFormat="0" applyFill="0" applyBorder="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6" fillId="0" borderId="0" applyNumberFormat="0" applyFill="0" applyBorder="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4" fillId="50" borderId="0" applyProtection="0">
      <alignment vertical="center"/>
    </xf>
    <xf numFmtId="0" fontId="4" fillId="50" borderId="0" applyProtection="0"/>
    <xf numFmtId="0" fontId="4" fillId="50" borderId="0" applyProtection="0"/>
    <xf numFmtId="0" fontId="4" fillId="50" borderId="0" applyProtection="0"/>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35" fillId="87" borderId="0" applyProtection="0"/>
    <xf numFmtId="0" fontId="36" fillId="0" borderId="0" applyProtection="0"/>
    <xf numFmtId="0" fontId="50" fillId="47" borderId="20" applyProtection="0"/>
    <xf numFmtId="0" fontId="35" fillId="87" borderId="0" applyProtection="0"/>
    <xf numFmtId="0" fontId="36" fillId="0" borderId="0" applyProtection="0"/>
    <xf numFmtId="0" fontId="50" fillId="47" borderId="20" applyProtection="0"/>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32" fillId="82" borderId="0" applyNumberFormat="0" applyBorder="0" applyAlignment="0" applyProtection="0">
      <alignment vertical="center"/>
    </xf>
    <xf numFmtId="0" fontId="56" fillId="0" borderId="0" applyNumberFormat="0" applyFill="0" applyBorder="0" applyAlignment="0" applyProtection="0">
      <alignment vertical="center"/>
    </xf>
    <xf numFmtId="0" fontId="59" fillId="47" borderId="7" applyNumberFormat="0" applyAlignment="0" applyProtection="0">
      <alignment vertical="center"/>
    </xf>
    <xf numFmtId="0" fontId="32" fillId="82" borderId="0" applyNumberFormat="0" applyBorder="0" applyAlignment="0" applyProtection="0">
      <alignment vertical="center"/>
    </xf>
    <xf numFmtId="0" fontId="36" fillId="49" borderId="0" applyProtection="0">
      <alignment vertical="center"/>
    </xf>
    <xf numFmtId="0" fontId="32" fillId="82" borderId="0" applyNumberFormat="0" applyBorder="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0" fillId="47" borderId="20" applyProtection="0"/>
    <xf numFmtId="0" fontId="50" fillId="47" borderId="20" applyProtection="0"/>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6" fillId="0" borderId="0" applyNumberFormat="0" applyFill="0" applyBorder="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37" fillId="0" borderId="0" applyProtection="0"/>
    <xf numFmtId="0" fontId="59" fillId="47" borderId="7" applyNumberFormat="0" applyAlignment="0" applyProtection="0">
      <alignment vertical="center"/>
    </xf>
    <xf numFmtId="0" fontId="59" fillId="47" borderId="7" applyNumberFormat="0" applyAlignment="0" applyProtection="0">
      <alignment vertical="center"/>
    </xf>
    <xf numFmtId="0" fontId="40" fillId="62" borderId="0" applyProtection="0">
      <alignment vertical="center"/>
    </xf>
    <xf numFmtId="0" fontId="40" fillId="62" borderId="0" applyProtection="0"/>
    <xf numFmtId="0" fontId="40" fillId="62" borderId="0" applyProtection="0"/>
    <xf numFmtId="0" fontId="59" fillId="47" borderId="7" applyNumberFormat="0" applyAlignment="0" applyProtection="0">
      <alignment vertical="center"/>
    </xf>
    <xf numFmtId="0" fontId="50" fillId="47" borderId="20" applyProtection="0"/>
    <xf numFmtId="0" fontId="50" fillId="47" borderId="20" applyProtection="0"/>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6" fillId="0" borderId="0" applyNumberFormat="0" applyFill="0" applyBorder="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37" fillId="0" borderId="14" applyProtection="0"/>
    <xf numFmtId="0" fontId="56" fillId="0" borderId="0" applyNumberFormat="0" applyFill="0" applyBorder="0" applyAlignment="0" applyProtection="0">
      <alignment vertical="center"/>
    </xf>
    <xf numFmtId="0" fontId="50" fillId="47" borderId="20" applyProtection="0"/>
    <xf numFmtId="0" fontId="37" fillId="0" borderId="14" applyProtection="0"/>
    <xf numFmtId="0" fontId="50" fillId="47" borderId="20" applyProtection="0"/>
    <xf numFmtId="0" fontId="59" fillId="47" borderId="7" applyNumberFormat="0" applyAlignment="0" applyProtection="0">
      <alignment vertical="center"/>
    </xf>
    <xf numFmtId="0" fontId="37" fillId="0" borderId="14" applyProtection="0"/>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92" borderId="7" applyNumberFormat="0" applyAlignment="0" applyProtection="0">
      <alignment vertical="center"/>
    </xf>
    <xf numFmtId="0" fontId="59" fillId="92" borderId="7" applyNumberFormat="0" applyAlignment="0" applyProtection="0">
      <alignment vertical="center"/>
    </xf>
    <xf numFmtId="0" fontId="59" fillId="92" borderId="7" applyNumberFormat="0" applyAlignment="0" applyProtection="0">
      <alignment vertical="center"/>
    </xf>
    <xf numFmtId="0" fontId="59" fillId="92" borderId="7" applyNumberFormat="0" applyAlignment="0" applyProtection="0">
      <alignment vertical="center"/>
    </xf>
    <xf numFmtId="0" fontId="59" fillId="92" borderId="7" applyNumberFormat="0" applyAlignment="0" applyProtection="0">
      <alignment vertical="center"/>
    </xf>
    <xf numFmtId="0" fontId="59" fillId="92" borderId="7" applyNumberFormat="0" applyAlignment="0" applyProtection="0">
      <alignment vertical="center"/>
    </xf>
    <xf numFmtId="0" fontId="59" fillId="92" borderId="7" applyNumberFormat="0" applyAlignment="0" applyProtection="0">
      <alignment vertical="center"/>
    </xf>
    <xf numFmtId="0" fontId="59" fillId="92" borderId="7" applyNumberFormat="0" applyAlignment="0" applyProtection="0">
      <alignment vertical="center"/>
    </xf>
    <xf numFmtId="0" fontId="59" fillId="92" borderId="7" applyNumberFormat="0" applyAlignment="0" applyProtection="0">
      <alignment vertical="center"/>
    </xf>
    <xf numFmtId="0" fontId="36" fillId="50" borderId="0" applyProtection="0"/>
    <xf numFmtId="0" fontId="59" fillId="92" borderId="7" applyNumberFormat="0" applyAlignment="0" applyProtection="0">
      <alignment vertical="center"/>
    </xf>
    <xf numFmtId="0" fontId="32" fillId="75" borderId="0" applyNumberFormat="0" applyBorder="0" applyAlignment="0" applyProtection="0">
      <alignment vertical="center"/>
    </xf>
    <xf numFmtId="0" fontId="4" fillId="0" borderId="0" applyProtection="0"/>
    <xf numFmtId="0" fontId="45" fillId="0" borderId="0" applyProtection="0"/>
    <xf numFmtId="0" fontId="50" fillId="3" borderId="20" applyProtection="0"/>
    <xf numFmtId="0" fontId="59" fillId="92" borderId="7" applyNumberFormat="0" applyAlignment="0" applyProtection="0">
      <alignment vertical="center"/>
    </xf>
    <xf numFmtId="0" fontId="59" fillId="92" borderId="7" applyNumberFormat="0" applyAlignment="0" applyProtection="0">
      <alignment vertical="center"/>
    </xf>
    <xf numFmtId="0" fontId="30" fillId="58" borderId="11" applyNumberFormat="0" applyFont="0" applyAlignment="0" applyProtection="0">
      <alignment vertical="center"/>
    </xf>
    <xf numFmtId="0" fontId="28" fillId="0" borderId="0" applyNumberFormat="0" applyFill="0" applyBorder="0" applyAlignment="0" applyProtection="0">
      <alignment vertical="center"/>
    </xf>
    <xf numFmtId="0" fontId="59" fillId="92" borderId="7" applyNumberFormat="0" applyAlignment="0" applyProtection="0">
      <alignment vertical="center"/>
    </xf>
    <xf numFmtId="0" fontId="59" fillId="92" borderId="7" applyNumberFormat="0" applyAlignment="0" applyProtection="0">
      <alignment vertical="center"/>
    </xf>
    <xf numFmtId="0" fontId="59" fillId="92" borderId="7" applyNumberFormat="0" applyAlignment="0" applyProtection="0">
      <alignment vertical="center"/>
    </xf>
    <xf numFmtId="0" fontId="59" fillId="92" borderId="7" applyNumberFormat="0" applyAlignment="0" applyProtection="0">
      <alignment vertical="center"/>
    </xf>
    <xf numFmtId="0" fontId="59" fillId="92" borderId="7" applyNumberFormat="0" applyAlignment="0" applyProtection="0">
      <alignment vertical="center"/>
    </xf>
    <xf numFmtId="0" fontId="59" fillId="92" borderId="7" applyNumberFormat="0" applyAlignment="0" applyProtection="0">
      <alignment vertical="center"/>
    </xf>
    <xf numFmtId="0" fontId="32" fillId="71" borderId="0" applyNumberFormat="0" applyBorder="0" applyAlignment="0" applyProtection="0">
      <alignment vertical="center"/>
    </xf>
    <xf numFmtId="0" fontId="59" fillId="92" borderId="7" applyNumberFormat="0" applyAlignment="0" applyProtection="0">
      <alignment vertical="center"/>
    </xf>
    <xf numFmtId="0" fontId="32" fillId="75" borderId="0" applyNumberFormat="0" applyBorder="0" applyAlignment="0" applyProtection="0">
      <alignment vertical="center"/>
    </xf>
    <xf numFmtId="0" fontId="59" fillId="92" borderId="7" applyNumberFormat="0" applyAlignment="0" applyProtection="0">
      <alignment vertical="center"/>
    </xf>
    <xf numFmtId="0" fontId="59" fillId="92" borderId="7" applyNumberFormat="0" applyAlignment="0" applyProtection="0">
      <alignment vertical="center"/>
    </xf>
    <xf numFmtId="0" fontId="59" fillId="92" borderId="7" applyNumberFormat="0" applyAlignment="0" applyProtection="0">
      <alignment vertical="center"/>
    </xf>
    <xf numFmtId="0" fontId="39" fillId="50" borderId="0" applyProtection="0"/>
    <xf numFmtId="0" fontId="50" fillId="3" borderId="20" applyProtection="0"/>
    <xf numFmtId="0" fontId="59" fillId="92" borderId="7" applyNumberFormat="0" applyAlignment="0" applyProtection="0">
      <alignment vertical="center"/>
    </xf>
    <xf numFmtId="0" fontId="59" fillId="92" borderId="7" applyNumberFormat="0" applyAlignment="0" applyProtection="0">
      <alignment vertical="center"/>
    </xf>
    <xf numFmtId="0" fontId="59" fillId="92" borderId="7" applyNumberFormat="0" applyAlignment="0" applyProtection="0">
      <alignment vertical="center"/>
    </xf>
    <xf numFmtId="0" fontId="59" fillId="92" borderId="7" applyNumberFormat="0" applyAlignment="0" applyProtection="0">
      <alignment vertical="center"/>
    </xf>
    <xf numFmtId="0" fontId="59" fillId="92" borderId="7" applyNumberFormat="0" applyAlignment="0" applyProtection="0">
      <alignment vertical="center"/>
    </xf>
    <xf numFmtId="0" fontId="59" fillId="92" borderId="7" applyNumberFormat="0" applyAlignment="0" applyProtection="0">
      <alignment vertical="center"/>
    </xf>
    <xf numFmtId="0" fontId="59" fillId="92" borderId="7" applyNumberFormat="0" applyAlignment="0" applyProtection="0">
      <alignment vertical="center"/>
    </xf>
    <xf numFmtId="0" fontId="50" fillId="47" borderId="20" applyProtection="0"/>
    <xf numFmtId="0" fontId="50" fillId="47" borderId="20" applyProtection="0"/>
    <xf numFmtId="0" fontId="50" fillId="47" borderId="20" applyProtection="0"/>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4" fillId="0" borderId="0" applyProtection="0">
      <alignment vertical="center"/>
    </xf>
    <xf numFmtId="0" fontId="4" fillId="0" borderId="0" applyProtection="0"/>
    <xf numFmtId="0" fontId="4" fillId="0" borderId="0" applyProtection="0"/>
    <xf numFmtId="0" fontId="32" fillId="75" borderId="0" applyNumberFormat="0" applyBorder="0" applyAlignment="0" applyProtection="0">
      <alignment vertical="center"/>
    </xf>
    <xf numFmtId="0" fontId="4" fillId="0" borderId="0" applyProtection="0"/>
    <xf numFmtId="0" fontId="59" fillId="47" borderId="7" applyNumberFormat="0" applyAlignment="0" applyProtection="0">
      <alignment vertical="center"/>
    </xf>
    <xf numFmtId="0" fontId="4" fillId="0" borderId="0" applyProtection="0"/>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0" fillId="47" borderId="20" applyProtection="0"/>
    <xf numFmtId="0" fontId="50" fillId="47" borderId="20" applyProtection="0"/>
    <xf numFmtId="0" fontId="50" fillId="47" borderId="20" applyProtection="0"/>
    <xf numFmtId="0" fontId="50" fillId="47" borderId="20" applyProtection="0"/>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4" fillId="0" borderId="0" applyProtection="0"/>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0" fillId="47" borderId="20" applyProtection="0"/>
    <xf numFmtId="0" fontId="50" fillId="47" borderId="20" applyProtection="0"/>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32" fillId="38" borderId="0" applyNumberFormat="0" applyBorder="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0" fillId="47" borderId="20" applyProtection="0"/>
    <xf numFmtId="0" fontId="50" fillId="47" borderId="20" applyProtection="0"/>
    <xf numFmtId="0" fontId="59" fillId="47" borderId="7" applyNumberFormat="0" applyAlignment="0" applyProtection="0">
      <alignment vertical="center"/>
    </xf>
    <xf numFmtId="0" fontId="59" fillId="47" borderId="7" applyNumberFormat="0" applyAlignment="0" applyProtection="0">
      <alignment vertical="center"/>
    </xf>
    <xf numFmtId="0" fontId="47" fillId="70" borderId="10" applyNumberFormat="0" applyAlignment="0" applyProtection="0">
      <alignment vertical="center"/>
    </xf>
    <xf numFmtId="0" fontId="4" fillId="50" borderId="0" applyProtection="0"/>
    <xf numFmtId="0" fontId="4" fillId="50" borderId="0" applyProtection="0"/>
    <xf numFmtId="0" fontId="59" fillId="47" borderId="7" applyNumberFormat="0" applyAlignment="0" applyProtection="0">
      <alignment vertical="center"/>
    </xf>
    <xf numFmtId="0" fontId="47" fillId="70" borderId="10" applyNumberFormat="0" applyAlignment="0" applyProtection="0">
      <alignment vertical="center"/>
    </xf>
    <xf numFmtId="0" fontId="50" fillId="47" borderId="20" applyProtection="0"/>
    <xf numFmtId="0" fontId="50" fillId="47" borderId="20" applyProtection="0"/>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0" fillId="47" borderId="20" applyProtection="0"/>
    <xf numFmtId="0" fontId="50" fillId="47" borderId="20" applyProtection="0"/>
    <xf numFmtId="0" fontId="59" fillId="47" borderId="7" applyNumberFormat="0" applyAlignment="0" applyProtection="0">
      <alignment vertical="center"/>
    </xf>
    <xf numFmtId="0" fontId="50" fillId="47" borderId="20" applyProtection="0"/>
    <xf numFmtId="0" fontId="4" fillId="0" borderId="0" applyProtection="0"/>
    <xf numFmtId="0" fontId="4" fillId="0" borderId="0" applyProtection="0"/>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28" fillId="0" borderId="0" applyNumberFormat="0" applyFill="0" applyBorder="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47" fillId="70" borderId="10"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0" fillId="47" borderId="20"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28" fillId="0" borderId="0" applyNumberFormat="0" applyFill="0" applyBorder="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59" fillId="47" borderId="7" applyNumberFormat="0" applyAlignment="0" applyProtection="0">
      <alignment vertical="center"/>
    </xf>
    <xf numFmtId="0" fontId="37" fillId="0" borderId="14" applyProtection="0"/>
    <xf numFmtId="0" fontId="58" fillId="41" borderId="23" applyProtection="0"/>
    <xf numFmtId="0" fontId="37" fillId="0" borderId="14" applyProtection="0"/>
    <xf numFmtId="0" fontId="58" fillId="41" borderId="23" applyProtection="0"/>
    <xf numFmtId="0" fontId="58" fillId="41" borderId="23" applyProtection="0"/>
    <xf numFmtId="0" fontId="58" fillId="41" borderId="23" applyProtection="0"/>
    <xf numFmtId="0" fontId="47" fillId="70" borderId="10" applyNumberFormat="0" applyAlignment="0" applyProtection="0">
      <alignment vertical="center"/>
    </xf>
    <xf numFmtId="0" fontId="47" fillId="70" borderId="10" applyNumberFormat="0" applyAlignment="0" applyProtection="0">
      <alignment vertical="center"/>
    </xf>
    <xf numFmtId="0" fontId="36" fillId="57" borderId="0" applyProtection="0">
      <alignment vertical="center"/>
    </xf>
    <xf numFmtId="0" fontId="48" fillId="0" borderId="9" applyNumberFormat="0" applyFill="0" applyAlignment="0" applyProtection="0">
      <alignment vertical="center"/>
    </xf>
    <xf numFmtId="0" fontId="58" fillId="41" borderId="23" applyProtection="0"/>
    <xf numFmtId="0" fontId="43" fillId="0" borderId="0" applyProtection="0"/>
    <xf numFmtId="0" fontId="58" fillId="41" borderId="23" applyProtection="0"/>
    <xf numFmtId="0" fontId="58" fillId="41" borderId="23" applyProtection="0"/>
    <xf numFmtId="0" fontId="47" fillId="70" borderId="10" applyNumberFormat="0" applyAlignment="0" applyProtection="0">
      <alignment vertical="center"/>
    </xf>
    <xf numFmtId="0" fontId="47" fillId="70" borderId="10" applyNumberFormat="0" applyAlignment="0" applyProtection="0">
      <alignment vertical="center"/>
    </xf>
    <xf numFmtId="0" fontId="47" fillId="70" borderId="10" applyNumberFormat="0" applyAlignment="0" applyProtection="0">
      <alignment vertical="center"/>
    </xf>
    <xf numFmtId="0" fontId="58" fillId="41" borderId="23" applyProtection="0"/>
    <xf numFmtId="0" fontId="37" fillId="0" borderId="14" applyProtection="0"/>
    <xf numFmtId="0" fontId="58" fillId="41" borderId="23" applyProtection="0"/>
    <xf numFmtId="0" fontId="47" fillId="70" borderId="10" applyNumberFormat="0" applyAlignment="0" applyProtection="0">
      <alignment vertical="center"/>
    </xf>
    <xf numFmtId="0" fontId="47" fillId="70" borderId="10" applyNumberFormat="0" applyAlignment="0" applyProtection="0">
      <alignment vertical="center"/>
    </xf>
    <xf numFmtId="0" fontId="47" fillId="70" borderId="10" applyNumberFormat="0" applyAlignment="0" applyProtection="0">
      <alignment vertical="center"/>
    </xf>
    <xf numFmtId="0" fontId="46" fillId="50" borderId="19" applyProtection="0">
      <alignment vertical="center"/>
    </xf>
    <xf numFmtId="0" fontId="58" fillId="41" borderId="23" applyProtection="0"/>
    <xf numFmtId="0" fontId="47" fillId="70" borderId="10" applyNumberFormat="0" applyAlignment="0" applyProtection="0">
      <alignment vertical="center"/>
    </xf>
    <xf numFmtId="0" fontId="46" fillId="50" borderId="19" applyProtection="0"/>
    <xf numFmtId="0" fontId="58" fillId="41" borderId="23" applyProtection="0">
      <alignment vertical="center"/>
    </xf>
    <xf numFmtId="0" fontId="47" fillId="70" borderId="10" applyNumberFormat="0" applyAlignment="0" applyProtection="0">
      <alignment vertical="center"/>
    </xf>
    <xf numFmtId="0" fontId="47" fillId="70" borderId="10" applyNumberFormat="0" applyAlignment="0" applyProtection="0">
      <alignment vertical="center"/>
    </xf>
    <xf numFmtId="0" fontId="4" fillId="0" borderId="18" applyProtection="0"/>
    <xf numFmtId="0" fontId="4" fillId="0" borderId="18" applyProtection="0"/>
    <xf numFmtId="0" fontId="46" fillId="50" borderId="19" applyProtection="0"/>
    <xf numFmtId="0" fontId="4" fillId="0" borderId="0" applyProtection="0">
      <alignment vertical="center"/>
    </xf>
    <xf numFmtId="0" fontId="4" fillId="0" borderId="0" applyProtection="0"/>
    <xf numFmtId="0" fontId="4" fillId="0" borderId="0" applyProtection="0"/>
    <xf numFmtId="0" fontId="46" fillId="50" borderId="19" applyProtection="0"/>
    <xf numFmtId="0" fontId="47" fillId="70" borderId="10" applyNumberFormat="0" applyAlignment="0" applyProtection="0">
      <alignment vertical="center"/>
    </xf>
    <xf numFmtId="0" fontId="47" fillId="70" borderId="10" applyNumberFormat="0" applyAlignment="0" applyProtection="0">
      <alignment vertical="center"/>
    </xf>
    <xf numFmtId="0" fontId="47" fillId="70" borderId="10" applyNumberFormat="0" applyAlignment="0" applyProtection="0">
      <alignment vertical="center"/>
    </xf>
    <xf numFmtId="0" fontId="47" fillId="70" borderId="10" applyNumberFormat="0" applyAlignment="0" applyProtection="0">
      <alignment vertical="center"/>
    </xf>
    <xf numFmtId="0" fontId="47" fillId="70" borderId="10" applyNumberFormat="0" applyAlignment="0" applyProtection="0">
      <alignment vertical="center"/>
    </xf>
    <xf numFmtId="0" fontId="47" fillId="70" borderId="10" applyNumberFormat="0" applyAlignment="0" applyProtection="0">
      <alignment vertical="center"/>
    </xf>
    <xf numFmtId="0" fontId="47" fillId="70" borderId="10" applyNumberFormat="0" applyAlignment="0" applyProtection="0">
      <alignment vertical="center"/>
    </xf>
    <xf numFmtId="0" fontId="32" fillId="51" borderId="0" applyNumberFormat="0" applyBorder="0" applyAlignment="0" applyProtection="0">
      <alignment vertical="center"/>
    </xf>
    <xf numFmtId="0" fontId="47" fillId="70" borderId="10" applyNumberFormat="0" applyAlignment="0" applyProtection="0">
      <alignment vertical="center"/>
    </xf>
    <xf numFmtId="0" fontId="47" fillId="70" borderId="10" applyNumberFormat="0" applyAlignment="0" applyProtection="0">
      <alignment vertical="center"/>
    </xf>
    <xf numFmtId="0" fontId="47" fillId="70" borderId="10" applyNumberFormat="0" applyAlignment="0" applyProtection="0">
      <alignment vertical="center"/>
    </xf>
    <xf numFmtId="0" fontId="40" fillId="55" borderId="0" applyProtection="0"/>
    <xf numFmtId="0" fontId="47" fillId="70" borderId="10" applyNumberFormat="0" applyAlignment="0" applyProtection="0">
      <alignment vertical="center"/>
    </xf>
    <xf numFmtId="0" fontId="47" fillId="70" borderId="10" applyNumberFormat="0" applyAlignment="0" applyProtection="0">
      <alignment vertical="center"/>
    </xf>
    <xf numFmtId="0" fontId="47" fillId="70" borderId="10" applyNumberFormat="0" applyAlignment="0" applyProtection="0">
      <alignment vertical="center"/>
    </xf>
    <xf numFmtId="0" fontId="47" fillId="70" borderId="10" applyNumberFormat="0" applyAlignment="0" applyProtection="0">
      <alignment vertical="center"/>
    </xf>
    <xf numFmtId="0" fontId="47" fillId="70" borderId="10" applyNumberFormat="0" applyAlignment="0" applyProtection="0">
      <alignment vertical="center"/>
    </xf>
    <xf numFmtId="0" fontId="47" fillId="70" borderId="10" applyNumberFormat="0" applyAlignment="0" applyProtection="0">
      <alignment vertical="center"/>
    </xf>
    <xf numFmtId="0" fontId="47" fillId="70" borderId="10" applyNumberFormat="0" applyAlignment="0" applyProtection="0">
      <alignment vertical="center"/>
    </xf>
    <xf numFmtId="0" fontId="47" fillId="70" borderId="10" applyNumberFormat="0" applyAlignment="0" applyProtection="0">
      <alignment vertical="center"/>
    </xf>
    <xf numFmtId="0" fontId="47" fillId="70" borderId="10" applyNumberFormat="0" applyAlignment="0" applyProtection="0">
      <alignment vertical="center"/>
    </xf>
    <xf numFmtId="0" fontId="47" fillId="70" borderId="10" applyNumberFormat="0" applyAlignment="0" applyProtection="0">
      <alignment vertical="center"/>
    </xf>
    <xf numFmtId="0" fontId="47" fillId="70" borderId="10" applyNumberFormat="0" applyAlignment="0" applyProtection="0">
      <alignment vertical="center"/>
    </xf>
    <xf numFmtId="0" fontId="47" fillId="70" borderId="10" applyNumberFormat="0" applyAlignment="0" applyProtection="0">
      <alignment vertical="center"/>
    </xf>
    <xf numFmtId="0" fontId="4" fillId="0" borderId="0" applyProtection="0"/>
    <xf numFmtId="0" fontId="47" fillId="70" borderId="10" applyNumberFormat="0" applyAlignment="0" applyProtection="0">
      <alignment vertical="center"/>
    </xf>
    <xf numFmtId="0" fontId="47" fillId="70" borderId="10" applyNumberFormat="0" applyAlignment="0" applyProtection="0">
      <alignment vertical="center"/>
    </xf>
    <xf numFmtId="0" fontId="47" fillId="70" borderId="10" applyNumberFormat="0" applyAlignment="0" applyProtection="0">
      <alignment vertical="center"/>
    </xf>
    <xf numFmtId="0" fontId="47" fillId="70" borderId="10" applyNumberFormat="0" applyAlignment="0" applyProtection="0">
      <alignment vertical="center"/>
    </xf>
    <xf numFmtId="0" fontId="47" fillId="70" borderId="10" applyNumberFormat="0" applyAlignment="0" applyProtection="0">
      <alignment vertical="center"/>
    </xf>
    <xf numFmtId="0" fontId="47" fillId="70" borderId="10" applyNumberFormat="0" applyAlignment="0" applyProtection="0">
      <alignment vertical="center"/>
    </xf>
    <xf numFmtId="0" fontId="47" fillId="70" borderId="10" applyNumberFormat="0" applyAlignment="0" applyProtection="0">
      <alignment vertical="center"/>
    </xf>
    <xf numFmtId="0" fontId="47" fillId="70" borderId="10" applyNumberFormat="0" applyAlignment="0" applyProtection="0">
      <alignment vertical="center"/>
    </xf>
    <xf numFmtId="0" fontId="47" fillId="70" borderId="10" applyNumberFormat="0" applyAlignment="0" applyProtection="0">
      <alignment vertical="center"/>
    </xf>
    <xf numFmtId="0" fontId="47" fillId="70" borderId="10" applyNumberFormat="0" applyAlignment="0" applyProtection="0">
      <alignment vertical="center"/>
    </xf>
    <xf numFmtId="0" fontId="47" fillId="70" borderId="10" applyNumberFormat="0" applyAlignment="0" applyProtection="0">
      <alignment vertical="center"/>
    </xf>
    <xf numFmtId="0" fontId="4" fillId="42" borderId="0" applyProtection="0">
      <alignment vertical="center"/>
    </xf>
    <xf numFmtId="0" fontId="4" fillId="42" borderId="0" applyProtection="0"/>
    <xf numFmtId="0" fontId="47" fillId="70" borderId="10" applyNumberFormat="0" applyAlignment="0" applyProtection="0">
      <alignment vertical="center"/>
    </xf>
    <xf numFmtId="0" fontId="47" fillId="70" borderId="10" applyNumberFormat="0" applyAlignment="0" applyProtection="0">
      <alignment vertical="center"/>
    </xf>
    <xf numFmtId="0" fontId="47" fillId="70" borderId="10" applyNumberFormat="0" applyAlignment="0" applyProtection="0">
      <alignment vertical="center"/>
    </xf>
    <xf numFmtId="0" fontId="47" fillId="70" borderId="10" applyNumberFormat="0" applyAlignment="0" applyProtection="0">
      <alignment vertical="center"/>
    </xf>
    <xf numFmtId="0" fontId="47" fillId="70" borderId="10" applyNumberFormat="0" applyAlignment="0" applyProtection="0">
      <alignment vertical="center"/>
    </xf>
    <xf numFmtId="0" fontId="47" fillId="70" borderId="10" applyNumberFormat="0" applyAlignment="0" applyProtection="0">
      <alignment vertical="center"/>
    </xf>
    <xf numFmtId="0" fontId="47" fillId="70" borderId="10" applyNumberFormat="0" applyAlignment="0" applyProtection="0">
      <alignment vertical="center"/>
    </xf>
    <xf numFmtId="0" fontId="47" fillId="70" borderId="10" applyNumberFormat="0" applyAlignment="0" applyProtection="0">
      <alignment vertical="center"/>
    </xf>
    <xf numFmtId="0" fontId="47" fillId="70" borderId="10" applyNumberFormat="0" applyAlignment="0" applyProtection="0">
      <alignment vertical="center"/>
    </xf>
    <xf numFmtId="0" fontId="47" fillId="70" borderId="10" applyNumberFormat="0" applyAlignment="0" applyProtection="0">
      <alignment vertical="center"/>
    </xf>
    <xf numFmtId="0" fontId="47" fillId="70" borderId="10" applyNumberFormat="0" applyAlignment="0" applyProtection="0">
      <alignment vertical="center"/>
    </xf>
    <xf numFmtId="0" fontId="47" fillId="70" borderId="10" applyNumberFormat="0" applyAlignment="0" applyProtection="0">
      <alignment vertical="center"/>
    </xf>
    <xf numFmtId="0" fontId="47" fillId="70" borderId="10" applyNumberFormat="0" applyAlignment="0" applyProtection="0">
      <alignment vertical="center"/>
    </xf>
    <xf numFmtId="0" fontId="47" fillId="70" borderId="10" applyNumberFormat="0" applyAlignment="0" applyProtection="0">
      <alignment vertical="center"/>
    </xf>
    <xf numFmtId="0" fontId="47" fillId="70" borderId="10" applyNumberFormat="0" applyAlignment="0" applyProtection="0">
      <alignment vertical="center"/>
    </xf>
    <xf numFmtId="0" fontId="47" fillId="70" borderId="10" applyNumberFormat="0" applyAlignment="0" applyProtection="0">
      <alignment vertical="center"/>
    </xf>
    <xf numFmtId="0" fontId="47" fillId="70" borderId="10" applyNumberFormat="0" applyAlignment="0" applyProtection="0">
      <alignment vertical="center"/>
    </xf>
    <xf numFmtId="0" fontId="40" fillId="83" borderId="0" applyProtection="0"/>
    <xf numFmtId="0" fontId="47" fillId="70" borderId="10" applyNumberFormat="0" applyAlignment="0" applyProtection="0">
      <alignment vertical="center"/>
    </xf>
    <xf numFmtId="0" fontId="58" fillId="41" borderId="23" applyProtection="0"/>
    <xf numFmtId="0" fontId="58" fillId="41" borderId="23" applyProtection="0"/>
    <xf numFmtId="0" fontId="47" fillId="70" borderId="10" applyNumberFormat="0" applyAlignment="0" applyProtection="0">
      <alignment vertical="center"/>
    </xf>
    <xf numFmtId="0" fontId="28" fillId="0" borderId="0" applyNumberFormat="0" applyFill="0" applyBorder="0" applyAlignment="0" applyProtection="0">
      <alignment vertical="center"/>
    </xf>
    <xf numFmtId="0" fontId="47" fillId="70" borderId="10" applyNumberFormat="0" applyAlignment="0" applyProtection="0">
      <alignment vertical="center"/>
    </xf>
    <xf numFmtId="0" fontId="47" fillId="70" borderId="10" applyNumberFormat="0" applyAlignment="0" applyProtection="0">
      <alignment vertical="center"/>
    </xf>
    <xf numFmtId="0" fontId="47" fillId="70" borderId="10" applyNumberFormat="0" applyAlignment="0" applyProtection="0">
      <alignment vertical="center"/>
    </xf>
    <xf numFmtId="0" fontId="47" fillId="70" borderId="10" applyNumberFormat="0" applyAlignment="0" applyProtection="0">
      <alignment vertical="center"/>
    </xf>
    <xf numFmtId="0" fontId="47" fillId="70" borderId="10" applyNumberFormat="0" applyAlignment="0" applyProtection="0">
      <alignment vertical="center"/>
    </xf>
    <xf numFmtId="0" fontId="47" fillId="70" borderId="10" applyNumberFormat="0" applyAlignment="0" applyProtection="0">
      <alignment vertical="center"/>
    </xf>
    <xf numFmtId="0" fontId="47" fillId="70" borderId="10" applyNumberFormat="0" applyAlignment="0" applyProtection="0">
      <alignment vertical="center"/>
    </xf>
    <xf numFmtId="0" fontId="47" fillId="70" borderId="10" applyNumberFormat="0" applyAlignment="0" applyProtection="0">
      <alignment vertical="center"/>
    </xf>
    <xf numFmtId="0" fontId="47" fillId="70" borderId="10" applyNumberFormat="0" applyAlignment="0" applyProtection="0">
      <alignment vertical="center"/>
    </xf>
    <xf numFmtId="0" fontId="47" fillId="70" borderId="10" applyNumberFormat="0" applyAlignment="0" applyProtection="0">
      <alignment vertical="center"/>
    </xf>
    <xf numFmtId="0" fontId="47" fillId="70" borderId="10" applyNumberFormat="0" applyAlignment="0" applyProtection="0">
      <alignment vertical="center"/>
    </xf>
    <xf numFmtId="0" fontId="47" fillId="70" borderId="10" applyNumberFormat="0" applyAlignment="0" applyProtection="0">
      <alignment vertical="center"/>
    </xf>
    <xf numFmtId="0" fontId="58" fillId="41" borderId="23" applyProtection="0"/>
    <xf numFmtId="0" fontId="58" fillId="41" borderId="23" applyProtection="0"/>
    <xf numFmtId="0" fontId="47" fillId="70" borderId="10" applyNumberFormat="0" applyAlignment="0" applyProtection="0">
      <alignment vertical="center"/>
    </xf>
    <xf numFmtId="0" fontId="47" fillId="70" borderId="10" applyNumberFormat="0" applyAlignment="0" applyProtection="0">
      <alignment vertical="center"/>
    </xf>
    <xf numFmtId="0" fontId="47" fillId="70" borderId="10" applyNumberFormat="0" applyAlignment="0" applyProtection="0">
      <alignment vertical="center"/>
    </xf>
    <xf numFmtId="0" fontId="47" fillId="70" borderId="10" applyNumberFormat="0" applyAlignment="0" applyProtection="0">
      <alignment vertical="center"/>
    </xf>
    <xf numFmtId="0" fontId="47" fillId="70" borderId="10" applyNumberFormat="0" applyAlignment="0" applyProtection="0">
      <alignment vertical="center"/>
    </xf>
    <xf numFmtId="0" fontId="47" fillId="70" borderId="10" applyNumberFormat="0" applyAlignment="0" applyProtection="0">
      <alignment vertical="center"/>
    </xf>
    <xf numFmtId="0" fontId="47" fillId="70" borderId="10" applyNumberFormat="0" applyAlignment="0" applyProtection="0">
      <alignment vertical="center"/>
    </xf>
    <xf numFmtId="0" fontId="47" fillId="70" borderId="10" applyNumberFormat="0" applyAlignment="0" applyProtection="0">
      <alignment vertical="center"/>
    </xf>
    <xf numFmtId="0" fontId="47" fillId="70" borderId="10" applyNumberFormat="0" applyAlignment="0" applyProtection="0">
      <alignment vertical="center"/>
    </xf>
    <xf numFmtId="0" fontId="4" fillId="78" borderId="15" applyProtection="0">
      <alignment vertical="center"/>
    </xf>
    <xf numFmtId="0" fontId="4" fillId="78" borderId="15" applyProtection="0"/>
    <xf numFmtId="0" fontId="4" fillId="78" borderId="15" applyProtection="0"/>
    <xf numFmtId="0" fontId="47" fillId="70" borderId="10" applyNumberFormat="0" applyAlignment="0" applyProtection="0">
      <alignment vertical="center"/>
    </xf>
    <xf numFmtId="0" fontId="4" fillId="78" borderId="15" applyProtection="0"/>
    <xf numFmtId="0" fontId="47" fillId="70" borderId="10" applyNumberFormat="0" applyAlignment="0" applyProtection="0">
      <alignment vertical="center"/>
    </xf>
    <xf numFmtId="0" fontId="37" fillId="0" borderId="14" applyProtection="0"/>
    <xf numFmtId="0" fontId="58" fillId="41" borderId="23" applyProtection="0"/>
    <xf numFmtId="0" fontId="37" fillId="0" borderId="14" applyProtection="0"/>
    <xf numFmtId="0" fontId="58" fillId="41" borderId="23" applyProtection="0"/>
    <xf numFmtId="0" fontId="58" fillId="41" borderId="23" applyProtection="0"/>
    <xf numFmtId="0" fontId="58" fillId="41" borderId="23" applyProtection="0"/>
    <xf numFmtId="0" fontId="47" fillId="70" borderId="10" applyNumberFormat="0" applyAlignment="0" applyProtection="0">
      <alignment vertical="center"/>
    </xf>
    <xf numFmtId="0" fontId="47" fillId="70" borderId="10" applyNumberFormat="0" applyAlignment="0" applyProtection="0">
      <alignment vertical="center"/>
    </xf>
    <xf numFmtId="0" fontId="47" fillId="70" borderId="10" applyNumberFormat="0" applyAlignment="0" applyProtection="0">
      <alignment vertical="center"/>
    </xf>
    <xf numFmtId="0" fontId="47" fillId="70" borderId="10" applyNumberFormat="0" applyAlignment="0" applyProtection="0">
      <alignment vertical="center"/>
    </xf>
    <xf numFmtId="0" fontId="47" fillId="70" borderId="10" applyNumberFormat="0" applyAlignment="0" applyProtection="0">
      <alignment vertical="center"/>
    </xf>
    <xf numFmtId="0" fontId="47" fillId="70" borderId="10" applyNumberFormat="0" applyAlignment="0" applyProtection="0">
      <alignment vertical="center"/>
    </xf>
    <xf numFmtId="0" fontId="47" fillId="70" borderId="10" applyNumberFormat="0" applyAlignment="0" applyProtection="0">
      <alignment vertical="center"/>
    </xf>
    <xf numFmtId="0" fontId="47" fillId="70" borderId="10" applyNumberFormat="0" applyAlignment="0" applyProtection="0">
      <alignment vertical="center"/>
    </xf>
    <xf numFmtId="0" fontId="47" fillId="70" borderId="10" applyNumberFormat="0" applyAlignment="0" applyProtection="0">
      <alignment vertical="center"/>
    </xf>
    <xf numFmtId="0" fontId="47" fillId="70" borderId="10" applyNumberFormat="0" applyAlignment="0" applyProtection="0">
      <alignment vertical="center"/>
    </xf>
    <xf numFmtId="0" fontId="4" fillId="0" borderId="0" applyProtection="0"/>
    <xf numFmtId="0" fontId="4" fillId="0" borderId="0" applyProtection="0"/>
    <xf numFmtId="0" fontId="47" fillId="70" borderId="10" applyNumberFormat="0" applyAlignment="0" applyProtection="0">
      <alignment vertical="center"/>
    </xf>
    <xf numFmtId="0" fontId="47" fillId="70" borderId="10" applyNumberFormat="0" applyAlignment="0" applyProtection="0">
      <alignment vertical="center"/>
    </xf>
    <xf numFmtId="0" fontId="47" fillId="70" borderId="10" applyNumberFormat="0" applyAlignment="0" applyProtection="0">
      <alignment vertical="center"/>
    </xf>
    <xf numFmtId="0" fontId="47" fillId="70" borderId="10" applyNumberFormat="0" applyAlignment="0" applyProtection="0">
      <alignment vertical="center"/>
    </xf>
    <xf numFmtId="0" fontId="56" fillId="0" borderId="0" applyNumberFormat="0" applyFill="0" applyBorder="0" applyAlignment="0" applyProtection="0">
      <alignment vertical="center"/>
    </xf>
    <xf numFmtId="0" fontId="47" fillId="70" borderId="10" applyNumberFormat="0" applyAlignment="0" applyProtection="0">
      <alignment vertical="center"/>
    </xf>
    <xf numFmtId="0" fontId="56" fillId="0" borderId="0" applyNumberFormat="0" applyFill="0" applyBorder="0" applyAlignment="0" applyProtection="0">
      <alignment vertical="center"/>
    </xf>
    <xf numFmtId="0" fontId="47" fillId="70" borderId="10" applyNumberFormat="0" applyAlignment="0" applyProtection="0">
      <alignment vertical="center"/>
    </xf>
    <xf numFmtId="0" fontId="47" fillId="70" borderId="10" applyNumberFormat="0" applyAlignment="0" applyProtection="0">
      <alignment vertical="center"/>
    </xf>
    <xf numFmtId="0" fontId="47" fillId="70" borderId="10" applyNumberFormat="0" applyAlignment="0" applyProtection="0">
      <alignment vertical="center"/>
    </xf>
    <xf numFmtId="0" fontId="47" fillId="70" borderId="10" applyNumberFormat="0" applyAlignment="0" applyProtection="0">
      <alignment vertical="center"/>
    </xf>
    <xf numFmtId="0" fontId="47" fillId="70" borderId="10" applyNumberFormat="0" applyAlignment="0" applyProtection="0">
      <alignment vertical="center"/>
    </xf>
    <xf numFmtId="0" fontId="47" fillId="70" borderId="10" applyNumberFormat="0" applyAlignment="0" applyProtection="0">
      <alignment vertical="center"/>
    </xf>
    <xf numFmtId="0" fontId="47" fillId="70" borderId="10" applyNumberFormat="0" applyAlignment="0" applyProtection="0">
      <alignment vertical="center"/>
    </xf>
    <xf numFmtId="0" fontId="4" fillId="0" borderId="0" applyProtection="0">
      <alignment vertical="center"/>
    </xf>
    <xf numFmtId="0" fontId="32" fillId="51" borderId="0" applyNumberFormat="0" applyBorder="0" applyAlignment="0" applyProtection="0">
      <alignment vertical="center"/>
    </xf>
    <xf numFmtId="0" fontId="4" fillId="0" borderId="0" applyProtection="0"/>
    <xf numFmtId="0" fontId="47" fillId="70" borderId="10" applyNumberFormat="0" applyAlignment="0" applyProtection="0">
      <alignment vertical="center"/>
    </xf>
    <xf numFmtId="0" fontId="4" fillId="0" borderId="0" applyProtection="0"/>
    <xf numFmtId="0" fontId="47" fillId="70" borderId="10" applyNumberFormat="0" applyAlignment="0" applyProtection="0">
      <alignment vertical="center"/>
    </xf>
    <xf numFmtId="0" fontId="4" fillId="0" borderId="0" applyProtection="0"/>
    <xf numFmtId="0" fontId="36" fillId="46" borderId="0" applyProtection="0"/>
    <xf numFmtId="0" fontId="47" fillId="70" borderId="10" applyNumberFormat="0" applyAlignment="0" applyProtection="0">
      <alignment vertical="center"/>
    </xf>
    <xf numFmtId="0" fontId="47" fillId="70" borderId="10" applyNumberFormat="0" applyAlignment="0" applyProtection="0">
      <alignment vertical="center"/>
    </xf>
    <xf numFmtId="0" fontId="36" fillId="46" borderId="0" applyProtection="0"/>
    <xf numFmtId="0" fontId="47" fillId="70" borderId="10" applyNumberFormat="0" applyAlignment="0" applyProtection="0">
      <alignment vertical="center"/>
    </xf>
    <xf numFmtId="0" fontId="36" fillId="50" borderId="0" applyProtection="0"/>
    <xf numFmtId="0" fontId="47" fillId="70" borderId="10" applyNumberFormat="0" applyAlignment="0" applyProtection="0">
      <alignment vertical="center"/>
    </xf>
    <xf numFmtId="0" fontId="47" fillId="70" borderId="10" applyNumberFormat="0" applyAlignment="0" applyProtection="0">
      <alignment vertical="center"/>
    </xf>
    <xf numFmtId="0" fontId="47" fillId="70" borderId="10" applyNumberFormat="0" applyAlignment="0" applyProtection="0">
      <alignment vertical="center"/>
    </xf>
    <xf numFmtId="0" fontId="40" fillId="74" borderId="0" applyProtection="0">
      <alignment vertical="center"/>
    </xf>
    <xf numFmtId="0" fontId="40" fillId="74" borderId="0" applyProtection="0"/>
    <xf numFmtId="0" fontId="36" fillId="48" borderId="0" applyProtection="0"/>
    <xf numFmtId="0" fontId="40" fillId="74" borderId="0" applyProtection="0"/>
    <xf numFmtId="0" fontId="36" fillId="48" borderId="0" applyProtection="0"/>
    <xf numFmtId="0" fontId="47" fillId="70" borderId="10" applyNumberFormat="0" applyAlignment="0" applyProtection="0">
      <alignment vertical="center"/>
    </xf>
    <xf numFmtId="0" fontId="47" fillId="70" borderId="10" applyNumberFormat="0" applyAlignment="0" applyProtection="0">
      <alignment vertical="center"/>
    </xf>
    <xf numFmtId="0" fontId="4" fillId="0" borderId="0"/>
    <xf numFmtId="0" fontId="47" fillId="70" borderId="10" applyNumberFormat="0" applyAlignment="0" applyProtection="0">
      <alignment vertical="center"/>
    </xf>
    <xf numFmtId="0" fontId="46" fillId="0" borderId="2" applyProtection="0">
      <alignment vertical="center"/>
    </xf>
    <xf numFmtId="0" fontId="47" fillId="70" borderId="10" applyNumberFormat="0" applyAlignment="0" applyProtection="0">
      <alignment vertical="center"/>
    </xf>
    <xf numFmtId="0" fontId="47" fillId="70" borderId="10" applyNumberFormat="0" applyAlignment="0" applyProtection="0">
      <alignment vertical="center"/>
    </xf>
    <xf numFmtId="0" fontId="47" fillId="70" borderId="10" applyNumberFormat="0" applyAlignment="0" applyProtection="0">
      <alignment vertical="center"/>
    </xf>
    <xf numFmtId="0" fontId="47" fillId="70" borderId="10" applyNumberFormat="0" applyAlignment="0" applyProtection="0">
      <alignment vertical="center"/>
    </xf>
    <xf numFmtId="0" fontId="47" fillId="70" borderId="10" applyNumberFormat="0" applyAlignment="0" applyProtection="0">
      <alignment vertical="center"/>
    </xf>
    <xf numFmtId="0" fontId="47" fillId="70" borderId="10" applyNumberFormat="0" applyAlignment="0" applyProtection="0">
      <alignment vertical="center"/>
    </xf>
    <xf numFmtId="0" fontId="47" fillId="70" borderId="10" applyNumberFormat="0" applyAlignment="0" applyProtection="0">
      <alignment vertical="center"/>
    </xf>
    <xf numFmtId="0" fontId="47" fillId="70" borderId="10" applyNumberFormat="0" applyAlignment="0" applyProtection="0">
      <alignment vertical="center"/>
    </xf>
    <xf numFmtId="0" fontId="47" fillId="70" borderId="10" applyNumberFormat="0" applyAlignment="0" applyProtection="0">
      <alignment vertical="center"/>
    </xf>
    <xf numFmtId="0" fontId="47" fillId="70" borderId="10" applyNumberFormat="0" applyAlignment="0" applyProtection="0">
      <alignment vertical="center"/>
    </xf>
    <xf numFmtId="0" fontId="47" fillId="70" borderId="10" applyNumberFormat="0" applyAlignment="0" applyProtection="0">
      <alignment vertical="center"/>
    </xf>
    <xf numFmtId="0" fontId="47" fillId="70" borderId="10" applyNumberFormat="0" applyAlignment="0" applyProtection="0">
      <alignment vertical="center"/>
    </xf>
    <xf numFmtId="0" fontId="47" fillId="70" borderId="10" applyNumberFormat="0" applyAlignment="0" applyProtection="0">
      <alignment vertical="center"/>
    </xf>
    <xf numFmtId="0" fontId="47" fillId="70" borderId="10" applyNumberFormat="0" applyAlignment="0" applyProtection="0">
      <alignment vertical="center"/>
    </xf>
    <xf numFmtId="0" fontId="47" fillId="70" borderId="10" applyNumberFormat="0" applyAlignment="0" applyProtection="0">
      <alignment vertical="center"/>
    </xf>
    <xf numFmtId="0" fontId="47" fillId="70" borderId="10" applyNumberFormat="0" applyAlignment="0" applyProtection="0">
      <alignment vertical="center"/>
    </xf>
    <xf numFmtId="0" fontId="47" fillId="70" borderId="10" applyNumberFormat="0" applyAlignment="0" applyProtection="0">
      <alignment vertical="center"/>
    </xf>
    <xf numFmtId="0" fontId="47" fillId="70" borderId="10" applyNumberFormat="0" applyAlignment="0" applyProtection="0">
      <alignment vertical="center"/>
    </xf>
    <xf numFmtId="0" fontId="47" fillId="70" borderId="10" applyNumberFormat="0" applyAlignment="0" applyProtection="0">
      <alignment vertical="center"/>
    </xf>
    <xf numFmtId="0" fontId="47" fillId="70" borderId="10" applyNumberFormat="0" applyAlignment="0" applyProtection="0">
      <alignment vertical="center"/>
    </xf>
    <xf numFmtId="0" fontId="47" fillId="70" borderId="10" applyNumberFormat="0" applyAlignment="0" applyProtection="0">
      <alignment vertical="center"/>
    </xf>
    <xf numFmtId="0" fontId="36" fillId="84" borderId="0" applyProtection="0"/>
    <xf numFmtId="0" fontId="47" fillId="70" borderId="10" applyNumberFormat="0" applyAlignment="0" applyProtection="0">
      <alignment vertical="center"/>
    </xf>
    <xf numFmtId="0" fontId="47" fillId="70" borderId="10" applyNumberFormat="0" applyAlignment="0" applyProtection="0">
      <alignment vertical="center"/>
    </xf>
    <xf numFmtId="0" fontId="47" fillId="70" borderId="10" applyNumberFormat="0" applyAlignment="0" applyProtection="0">
      <alignment vertical="center"/>
    </xf>
    <xf numFmtId="0" fontId="40" fillId="74" borderId="0" applyProtection="0"/>
    <xf numFmtId="0" fontId="40" fillId="74" borderId="0" applyProtection="0"/>
    <xf numFmtId="0" fontId="30" fillId="58" borderId="11" applyNumberFormat="0" applyFont="0" applyAlignment="0" applyProtection="0">
      <alignment vertical="center"/>
    </xf>
    <xf numFmtId="0" fontId="4" fillId="0" borderId="0" applyProtection="0"/>
    <xf numFmtId="0" fontId="4" fillId="0" borderId="0" applyProtection="0"/>
    <xf numFmtId="0" fontId="47" fillId="70" borderId="10" applyNumberFormat="0" applyAlignment="0" applyProtection="0">
      <alignment vertical="center"/>
    </xf>
    <xf numFmtId="0" fontId="58" fillId="41" borderId="23" applyNumberFormat="0" applyAlignment="0" applyProtection="0">
      <alignment vertical="center"/>
    </xf>
    <xf numFmtId="0" fontId="58" fillId="41" borderId="23" applyNumberFormat="0" applyAlignment="0" applyProtection="0">
      <alignment vertical="center"/>
    </xf>
    <xf numFmtId="0" fontId="58" fillId="41" borderId="23" applyNumberFormat="0" applyAlignment="0" applyProtection="0">
      <alignment vertical="center"/>
    </xf>
    <xf numFmtId="0" fontId="56" fillId="0" borderId="0" applyNumberFormat="0" applyFill="0" applyBorder="0" applyAlignment="0" applyProtection="0">
      <alignment vertical="center"/>
    </xf>
    <xf numFmtId="0" fontId="36" fillId="57" borderId="0" applyProtection="0">
      <alignment vertical="center"/>
    </xf>
    <xf numFmtId="0" fontId="4" fillId="0" borderId="0" applyProtection="0"/>
    <xf numFmtId="0" fontId="4" fillId="0" borderId="0" applyProtection="0"/>
    <xf numFmtId="0" fontId="3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48" fillId="0" borderId="9" applyNumberFormat="0" applyFill="0" applyAlignment="0" applyProtection="0">
      <alignment vertical="center"/>
    </xf>
    <xf numFmtId="0" fontId="4" fillId="0" borderId="0" applyProtection="0"/>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36" fillId="84" borderId="0" applyProtection="0"/>
    <xf numFmtId="0" fontId="36" fillId="84" borderId="0" applyProtection="0"/>
    <xf numFmtId="0" fontId="56" fillId="0" borderId="0" applyNumberFormat="0" applyFill="0" applyBorder="0" applyAlignment="0" applyProtection="0">
      <alignment vertical="center"/>
    </xf>
    <xf numFmtId="0" fontId="35" fillId="75" borderId="0" applyProtection="0"/>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4" fillId="0" borderId="0" applyProtection="0"/>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4" fillId="0" borderId="0" applyProtection="0"/>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4" fillId="0" borderId="0" applyProtection="0"/>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32" fillId="75" borderId="0" applyNumberFormat="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40" fillId="62" borderId="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4" fillId="0" borderId="0" applyProtection="0"/>
    <xf numFmtId="0" fontId="32" fillId="82" borderId="0" applyNumberFormat="0" applyBorder="0" applyAlignment="0" applyProtection="0">
      <alignment vertical="center"/>
    </xf>
    <xf numFmtId="0" fontId="56" fillId="0" borderId="0" applyNumberFormat="0" applyFill="0" applyBorder="0" applyAlignment="0" applyProtection="0">
      <alignment vertical="center"/>
    </xf>
    <xf numFmtId="0" fontId="35" fillId="42" borderId="0" applyProtection="0"/>
    <xf numFmtId="0" fontId="36" fillId="0" borderId="0" applyProtection="0"/>
    <xf numFmtId="0" fontId="35" fillId="42" borderId="0" applyProtection="0"/>
    <xf numFmtId="0" fontId="36" fillId="0" borderId="0" applyProtection="0"/>
    <xf numFmtId="0" fontId="35" fillId="42" borderId="0" applyProtection="0"/>
    <xf numFmtId="0" fontId="36" fillId="0" borderId="0" applyProtection="0"/>
    <xf numFmtId="0" fontId="32" fillId="82" borderId="0" applyNumberFormat="0" applyBorder="0" applyAlignment="0" applyProtection="0">
      <alignment vertical="center"/>
    </xf>
    <xf numFmtId="0" fontId="56" fillId="0" borderId="0" applyNumberFormat="0" applyFill="0" applyBorder="0" applyAlignment="0" applyProtection="0">
      <alignment vertical="center"/>
    </xf>
    <xf numFmtId="0" fontId="35" fillId="42" borderId="0" applyProtection="0"/>
    <xf numFmtId="0" fontId="56" fillId="0" borderId="0" applyNumberFormat="0" applyFill="0" applyBorder="0" applyAlignment="0" applyProtection="0">
      <alignment vertical="center"/>
    </xf>
    <xf numFmtId="0" fontId="32" fillId="82" borderId="0" applyNumberFormat="0" applyBorder="0" applyAlignment="0" applyProtection="0">
      <alignment vertical="center"/>
    </xf>
    <xf numFmtId="0" fontId="56" fillId="0" borderId="0" applyNumberFormat="0" applyFill="0" applyBorder="0" applyAlignment="0" applyProtection="0">
      <alignment vertical="center"/>
    </xf>
    <xf numFmtId="0" fontId="32" fillId="82" borderId="0" applyNumberFormat="0" applyBorder="0" applyAlignment="0" applyProtection="0">
      <alignment vertical="center"/>
    </xf>
    <xf numFmtId="0" fontId="56" fillId="0" borderId="0" applyNumberFormat="0" applyFill="0" applyBorder="0" applyAlignment="0" applyProtection="0">
      <alignment vertical="center"/>
    </xf>
    <xf numFmtId="0" fontId="35" fillId="42" borderId="0" applyProtection="0"/>
    <xf numFmtId="0" fontId="32" fillId="38" borderId="0" applyNumberFormat="0" applyBorder="0" applyAlignment="0" applyProtection="0">
      <alignment vertical="center"/>
    </xf>
    <xf numFmtId="0" fontId="36" fillId="0" borderId="0" applyProtection="0"/>
    <xf numFmtId="0" fontId="35" fillId="42" borderId="0" applyProtection="0"/>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46" fillId="50" borderId="19" applyProtection="0"/>
    <xf numFmtId="0" fontId="46" fillId="50" borderId="19" applyProtection="0"/>
    <xf numFmtId="0" fontId="56" fillId="0" borderId="0" applyNumberFormat="0" applyFill="0" applyBorder="0" applyAlignment="0" applyProtection="0">
      <alignment vertical="center"/>
    </xf>
    <xf numFmtId="0" fontId="4" fillId="0" borderId="0" applyProtection="0"/>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37" fillId="0" borderId="14" applyProtection="0"/>
    <xf numFmtId="0" fontId="36" fillId="0" borderId="0" applyProtection="0"/>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37" fillId="0" borderId="14" applyProtection="0"/>
    <xf numFmtId="0" fontId="36" fillId="0" borderId="0" applyProtection="0"/>
    <xf numFmtId="0" fontId="37" fillId="0" borderId="14" applyProtection="0"/>
    <xf numFmtId="0" fontId="36" fillId="0" borderId="0" applyProtection="0"/>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36" fillId="0" borderId="0" applyProtection="0"/>
    <xf numFmtId="0" fontId="56" fillId="0" borderId="0" applyNumberFormat="0" applyFill="0" applyBorder="0" applyAlignment="0" applyProtection="0">
      <alignment vertical="center"/>
    </xf>
    <xf numFmtId="0" fontId="36" fillId="0" borderId="0" applyProtection="0"/>
    <xf numFmtId="0" fontId="56" fillId="0" borderId="0" applyNumberFormat="0" applyFill="0" applyBorder="0" applyAlignment="0" applyProtection="0">
      <alignment vertical="center"/>
    </xf>
    <xf numFmtId="0" fontId="36" fillId="0" borderId="0" applyProtection="0"/>
    <xf numFmtId="0" fontId="56" fillId="0" borderId="0" applyNumberFormat="0" applyFill="0" applyBorder="0" applyAlignment="0" applyProtection="0">
      <alignment vertical="center"/>
    </xf>
    <xf numFmtId="0" fontId="36" fillId="0" borderId="0" applyProtection="0"/>
    <xf numFmtId="0" fontId="56" fillId="0" borderId="0" applyNumberFormat="0" applyFill="0" applyBorder="0" applyAlignment="0" applyProtection="0">
      <alignment vertical="center"/>
    </xf>
    <xf numFmtId="0" fontId="40" fillId="80" borderId="0" applyProtection="0"/>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40" fillId="80" borderId="0" applyProtection="0"/>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40" fillId="80" borderId="0" applyProtection="0"/>
    <xf numFmtId="0" fontId="56" fillId="0" borderId="0" applyNumberFormat="0" applyFill="0" applyBorder="0" applyAlignment="0" applyProtection="0">
      <alignment vertical="center"/>
    </xf>
    <xf numFmtId="0" fontId="37" fillId="0" borderId="14" applyProtection="0"/>
    <xf numFmtId="0" fontId="36" fillId="0" borderId="0" applyProtection="0"/>
    <xf numFmtId="0" fontId="37" fillId="0" borderId="14" applyProtection="0"/>
    <xf numFmtId="0" fontId="36" fillId="0" borderId="0" applyProtection="0"/>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36" fillId="0" borderId="0" applyProtection="0"/>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36" fillId="0" borderId="0" applyProtection="0"/>
    <xf numFmtId="0" fontId="36" fillId="0" borderId="0" applyProtection="0"/>
    <xf numFmtId="0" fontId="36" fillId="41" borderId="0" applyProtection="0">
      <alignment vertical="center"/>
    </xf>
    <xf numFmtId="0" fontId="36" fillId="41" borderId="0" applyProtection="0"/>
    <xf numFmtId="0" fontId="36" fillId="41" borderId="0" applyProtection="0"/>
    <xf numFmtId="0" fontId="56" fillId="0" borderId="0" applyNumberFormat="0" applyFill="0" applyBorder="0" applyAlignment="0" applyProtection="0">
      <alignment vertical="center"/>
    </xf>
    <xf numFmtId="0" fontId="43" fillId="0" borderId="0" applyProtection="0"/>
    <xf numFmtId="0" fontId="45" fillId="0" borderId="0" applyProtection="0"/>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4" fillId="0" borderId="0" applyProtection="0"/>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45" fillId="0" borderId="0" applyProtection="0">
      <alignment vertical="center"/>
    </xf>
    <xf numFmtId="0" fontId="28" fillId="0" borderId="0" applyNumberFormat="0" applyFill="0" applyBorder="0" applyAlignment="0" applyProtection="0">
      <alignment vertical="center"/>
    </xf>
    <xf numFmtId="0" fontId="4" fillId="47" borderId="22" applyProtection="0">
      <alignment vertical="center"/>
    </xf>
    <xf numFmtId="0" fontId="4" fillId="47" borderId="22" applyProtection="0"/>
    <xf numFmtId="0" fontId="4" fillId="47" borderId="22" applyProtection="0"/>
    <xf numFmtId="0" fontId="28" fillId="0" borderId="0" applyNumberFormat="0" applyFill="0" applyBorder="0" applyAlignment="0" applyProtection="0">
      <alignment vertical="center"/>
    </xf>
    <xf numFmtId="0" fontId="4" fillId="0" borderId="0" applyProtection="0"/>
    <xf numFmtId="0" fontId="28" fillId="0" borderId="0" applyNumberFormat="0" applyFill="0" applyBorder="0" applyAlignment="0" applyProtection="0">
      <alignment vertical="center"/>
    </xf>
    <xf numFmtId="0" fontId="4" fillId="0" borderId="0" applyProtection="0"/>
    <xf numFmtId="0" fontId="36" fillId="46" borderId="0" applyProtection="0"/>
    <xf numFmtId="0" fontId="45" fillId="0" borderId="0" applyNumberFormat="0" applyFill="0" applyBorder="0" applyAlignment="0" applyProtection="0">
      <alignment vertical="center"/>
    </xf>
    <xf numFmtId="0" fontId="4" fillId="0" borderId="0"/>
    <xf numFmtId="0" fontId="45" fillId="0" borderId="0" applyProtection="0"/>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4" fillId="0" borderId="0" applyProtection="0"/>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5" fillId="83" borderId="0" applyProtection="0"/>
    <xf numFmtId="0" fontId="45" fillId="0" borderId="0" applyProtection="0"/>
    <xf numFmtId="0" fontId="45" fillId="0" borderId="0" applyProtection="0"/>
    <xf numFmtId="0" fontId="32" fillId="71" borderId="0" applyNumberFormat="0" applyBorder="0" applyAlignment="0" applyProtection="0">
      <alignment vertical="center"/>
    </xf>
    <xf numFmtId="0" fontId="45" fillId="0" borderId="0" applyProtection="0"/>
    <xf numFmtId="0" fontId="28" fillId="0" borderId="0" applyNumberFormat="0" applyFill="0" applyBorder="0" applyAlignment="0" applyProtection="0">
      <alignment vertical="center"/>
    </xf>
    <xf numFmtId="0" fontId="32" fillId="37" borderId="0" applyNumberFormat="0" applyBorder="0" applyAlignment="0" applyProtection="0">
      <alignment vertical="center"/>
    </xf>
    <xf numFmtId="0" fontId="45" fillId="0" borderId="0" applyProtection="0"/>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2" fillId="51" borderId="0" applyNumberFormat="0" applyBorder="0" applyAlignment="0" applyProtection="0">
      <alignment vertical="center"/>
    </xf>
    <xf numFmtId="0" fontId="28" fillId="0" borderId="0" applyNumberFormat="0" applyFill="0" applyBorder="0" applyAlignment="0" applyProtection="0">
      <alignment vertical="center"/>
    </xf>
    <xf numFmtId="0" fontId="32" fillId="51" borderId="0" applyNumberFormat="0" applyBorder="0" applyAlignment="0" applyProtection="0">
      <alignment vertical="center"/>
    </xf>
    <xf numFmtId="0" fontId="28" fillId="0" borderId="0" applyNumberFormat="0" applyFill="0" applyBorder="0" applyAlignment="0" applyProtection="0">
      <alignment vertical="center"/>
    </xf>
    <xf numFmtId="0" fontId="4" fillId="87" borderId="22" applyProtection="0"/>
    <xf numFmtId="0" fontId="28" fillId="0" borderId="0" applyNumberFormat="0" applyFill="0" applyBorder="0" applyAlignment="0" applyProtection="0">
      <alignment vertical="center"/>
    </xf>
    <xf numFmtId="0" fontId="4" fillId="87" borderId="22" applyProtection="0"/>
    <xf numFmtId="0" fontId="28" fillId="0" borderId="0" applyNumberFormat="0" applyFill="0" applyBorder="0" applyAlignment="0" applyProtection="0">
      <alignment vertical="center"/>
    </xf>
    <xf numFmtId="0" fontId="45" fillId="0" borderId="0" applyProtection="0"/>
    <xf numFmtId="0" fontId="45" fillId="0" borderId="0" applyProtection="0"/>
    <xf numFmtId="0" fontId="36" fillId="55" borderId="0" applyProtection="0"/>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2" fillId="51" borderId="0" applyNumberFormat="0" applyBorder="0" applyAlignment="0" applyProtection="0">
      <alignment vertical="center"/>
    </xf>
    <xf numFmtId="0" fontId="28" fillId="0" borderId="0" applyNumberFormat="0" applyFill="0" applyBorder="0" applyAlignment="0" applyProtection="0">
      <alignment vertical="center"/>
    </xf>
    <xf numFmtId="0" fontId="32" fillId="51" borderId="0" applyNumberFormat="0" applyBorder="0" applyAlignment="0" applyProtection="0">
      <alignment vertical="center"/>
    </xf>
    <xf numFmtId="0" fontId="28" fillId="0" borderId="0" applyNumberFormat="0" applyFill="0" applyBorder="0" applyAlignment="0" applyProtection="0">
      <alignment vertical="center"/>
    </xf>
    <xf numFmtId="0" fontId="32" fillId="51" borderId="0" applyNumberFormat="0" applyBorder="0" applyAlignment="0" applyProtection="0">
      <alignment vertical="center"/>
    </xf>
    <xf numFmtId="0" fontId="28" fillId="0" borderId="0" applyNumberFormat="0" applyFill="0" applyBorder="0" applyAlignment="0" applyProtection="0">
      <alignment vertical="center"/>
    </xf>
    <xf numFmtId="0" fontId="32" fillId="51" borderId="0" applyNumberFormat="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45" fillId="0" borderId="0" applyProtection="0"/>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40" fillId="54" borderId="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45" fillId="0" borderId="0" applyProtection="0"/>
    <xf numFmtId="0" fontId="45" fillId="0" borderId="0" applyProtection="0"/>
    <xf numFmtId="0" fontId="28"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Protection="0"/>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4" fillId="0" borderId="0" applyProtection="0"/>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40" fillId="87" borderId="0" applyProtection="0">
      <alignment vertical="center"/>
    </xf>
    <xf numFmtId="0" fontId="40" fillId="87" borderId="0" applyProtection="0"/>
    <xf numFmtId="0" fontId="40" fillId="87" borderId="0" applyProtection="0"/>
    <xf numFmtId="0" fontId="28" fillId="0" borderId="0" applyNumberFormat="0" applyFill="0" applyBorder="0" applyAlignment="0" applyProtection="0">
      <alignment vertical="center"/>
    </xf>
    <xf numFmtId="0" fontId="4" fillId="0" borderId="0" applyProtection="0"/>
    <xf numFmtId="0" fontId="4" fillId="0" borderId="0" applyProtection="0"/>
    <xf numFmtId="0" fontId="28" fillId="0" borderId="0" applyNumberFormat="0" applyFill="0" applyBorder="0" applyAlignment="0" applyProtection="0">
      <alignment vertical="center"/>
    </xf>
    <xf numFmtId="0" fontId="4" fillId="0" borderId="0" applyProtection="0"/>
    <xf numFmtId="0" fontId="30" fillId="58" borderId="11" applyNumberFormat="0" applyFont="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4" fillId="0" borderId="0" applyProtection="0"/>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40" fillId="61" borderId="0" applyProtection="0">
      <alignment vertical="center"/>
    </xf>
    <xf numFmtId="0" fontId="40" fillId="61" borderId="0" applyProtection="0"/>
    <xf numFmtId="0" fontId="40" fillId="61" borderId="0" applyProtection="0"/>
    <xf numFmtId="0" fontId="40" fillId="61" borderId="0" applyProtection="0"/>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6" fillId="55" borderId="0" applyProtection="0">
      <alignment vertical="center"/>
    </xf>
    <xf numFmtId="0" fontId="36" fillId="55" borderId="0" applyProtection="0"/>
    <xf numFmtId="0" fontId="36" fillId="55" borderId="0" applyProtection="0"/>
    <xf numFmtId="0" fontId="36" fillId="55" borderId="0" applyProtection="0"/>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28" fillId="0" borderId="0" applyNumberFormat="0" applyFill="0" applyBorder="0" applyAlignment="0" applyProtection="0">
      <alignment vertical="center"/>
    </xf>
    <xf numFmtId="0" fontId="45" fillId="0" borderId="0" applyProtection="0"/>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45" fillId="0" borderId="0" applyProtection="0"/>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6" fillId="48" borderId="0" applyProtection="0"/>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5" fillId="75" borderId="0" applyProtection="0"/>
    <xf numFmtId="0" fontId="37" fillId="0" borderId="14" applyProtection="0"/>
    <xf numFmtId="0" fontId="37" fillId="0" borderId="14" applyProtection="0"/>
    <xf numFmtId="0" fontId="48" fillId="0" borderId="9" applyNumberFormat="0" applyFill="0" applyAlignment="0" applyProtection="0">
      <alignment vertical="center"/>
    </xf>
    <xf numFmtId="0" fontId="48" fillId="0" borderId="9" applyNumberFormat="0" applyFill="0" applyAlignment="0" applyProtection="0">
      <alignment vertical="center"/>
    </xf>
    <xf numFmtId="0" fontId="48" fillId="0" borderId="9" applyNumberFormat="0" applyFill="0" applyAlignment="0" applyProtection="0">
      <alignment vertical="center"/>
    </xf>
    <xf numFmtId="0" fontId="48" fillId="0" borderId="9" applyNumberFormat="0" applyFill="0" applyAlignment="0" applyProtection="0">
      <alignment vertical="center"/>
    </xf>
    <xf numFmtId="0" fontId="48" fillId="0" borderId="9" applyNumberFormat="0" applyFill="0" applyAlignment="0" applyProtection="0">
      <alignment vertical="center"/>
    </xf>
    <xf numFmtId="0" fontId="48" fillId="0" borderId="9" applyNumberFormat="0" applyFill="0" applyAlignment="0" applyProtection="0">
      <alignment vertical="center"/>
    </xf>
    <xf numFmtId="0" fontId="37" fillId="0" borderId="14" applyProtection="0"/>
    <xf numFmtId="0" fontId="48" fillId="0" borderId="9" applyNumberFormat="0" applyFill="0" applyAlignment="0" applyProtection="0">
      <alignment vertical="center"/>
    </xf>
    <xf numFmtId="0" fontId="48" fillId="0" borderId="9" applyNumberFormat="0" applyFill="0" applyAlignment="0" applyProtection="0">
      <alignment vertical="center"/>
    </xf>
    <xf numFmtId="0" fontId="48" fillId="0" borderId="9" applyNumberFormat="0" applyFill="0" applyAlignment="0" applyProtection="0">
      <alignment vertical="center"/>
    </xf>
    <xf numFmtId="0" fontId="48" fillId="0" borderId="9" applyNumberFormat="0" applyFill="0" applyAlignment="0" applyProtection="0">
      <alignment vertical="center"/>
    </xf>
    <xf numFmtId="0" fontId="48" fillId="0" borderId="9" applyNumberFormat="0" applyFill="0" applyAlignment="0" applyProtection="0">
      <alignment vertical="center"/>
    </xf>
    <xf numFmtId="0" fontId="48" fillId="0" borderId="9" applyNumberFormat="0" applyFill="0" applyAlignment="0" applyProtection="0">
      <alignment vertical="center"/>
    </xf>
    <xf numFmtId="0" fontId="48" fillId="0" borderId="9" applyNumberFormat="0" applyFill="0" applyAlignment="0" applyProtection="0">
      <alignment vertical="center"/>
    </xf>
    <xf numFmtId="0" fontId="48" fillId="0" borderId="9" applyNumberFormat="0" applyFill="0" applyAlignment="0" applyProtection="0">
      <alignment vertical="center"/>
    </xf>
    <xf numFmtId="0" fontId="48" fillId="0" borderId="9" applyNumberFormat="0" applyFill="0" applyAlignment="0" applyProtection="0">
      <alignment vertical="center"/>
    </xf>
    <xf numFmtId="0" fontId="37" fillId="0" borderId="14" applyProtection="0"/>
    <xf numFmtId="0" fontId="48" fillId="0" borderId="9" applyNumberFormat="0" applyFill="0" applyAlignment="0" applyProtection="0">
      <alignment vertical="center"/>
    </xf>
    <xf numFmtId="0" fontId="48" fillId="0" borderId="9" applyNumberFormat="0" applyFill="0" applyAlignment="0" applyProtection="0">
      <alignment vertical="center"/>
    </xf>
    <xf numFmtId="0" fontId="48" fillId="0" borderId="9" applyNumberFormat="0" applyFill="0" applyAlignment="0" applyProtection="0">
      <alignment vertical="center"/>
    </xf>
    <xf numFmtId="0" fontId="48" fillId="0" borderId="9" applyNumberFormat="0" applyFill="0" applyAlignment="0" applyProtection="0">
      <alignment vertical="center"/>
    </xf>
    <xf numFmtId="0" fontId="48" fillId="0" borderId="9" applyNumberFormat="0" applyFill="0" applyAlignment="0" applyProtection="0">
      <alignment vertical="center"/>
    </xf>
    <xf numFmtId="0" fontId="48" fillId="0" borderId="9" applyNumberFormat="0" applyFill="0" applyAlignment="0" applyProtection="0">
      <alignment vertical="center"/>
    </xf>
    <xf numFmtId="0" fontId="48" fillId="0" borderId="9" applyNumberFormat="0" applyFill="0" applyAlignment="0" applyProtection="0">
      <alignment vertical="center"/>
    </xf>
    <xf numFmtId="0" fontId="48" fillId="0" borderId="9" applyNumberFormat="0" applyFill="0" applyAlignment="0" applyProtection="0">
      <alignment vertical="center"/>
    </xf>
    <xf numFmtId="0" fontId="37" fillId="0" borderId="14" applyProtection="0">
      <alignment vertical="center"/>
    </xf>
    <xf numFmtId="0" fontId="48" fillId="0" borderId="9" applyNumberFormat="0" applyFill="0" applyAlignment="0" applyProtection="0">
      <alignment vertical="center"/>
    </xf>
    <xf numFmtId="0" fontId="48" fillId="0" borderId="9" applyNumberFormat="0" applyFill="0" applyAlignment="0" applyProtection="0">
      <alignment vertical="center"/>
    </xf>
    <xf numFmtId="0" fontId="48" fillId="0" borderId="9" applyNumberFormat="0" applyFill="0" applyAlignment="0" applyProtection="0">
      <alignment vertical="center"/>
    </xf>
    <xf numFmtId="0" fontId="48" fillId="0" borderId="9" applyNumberFormat="0" applyFill="0" applyAlignment="0" applyProtection="0">
      <alignment vertical="center"/>
    </xf>
    <xf numFmtId="0" fontId="48" fillId="0" borderId="9" applyNumberFormat="0" applyFill="0" applyAlignment="0" applyProtection="0">
      <alignment vertical="center"/>
    </xf>
    <xf numFmtId="0" fontId="36" fillId="50" borderId="0" applyProtection="0"/>
    <xf numFmtId="0" fontId="36" fillId="50" borderId="0" applyProtection="0"/>
    <xf numFmtId="0" fontId="48" fillId="0" borderId="9" applyNumberFormat="0" applyFill="0" applyAlignment="0" applyProtection="0">
      <alignment vertical="center"/>
    </xf>
    <xf numFmtId="0" fontId="4" fillId="0" borderId="0" applyProtection="0"/>
    <xf numFmtId="0" fontId="4" fillId="0" borderId="0" applyProtection="0"/>
    <xf numFmtId="0" fontId="48" fillId="0" borderId="9" applyNumberFormat="0" applyFill="0" applyAlignment="0" applyProtection="0">
      <alignment vertical="center"/>
    </xf>
    <xf numFmtId="0" fontId="35" fillId="61" borderId="0" applyProtection="0"/>
    <xf numFmtId="0" fontId="37" fillId="0" borderId="14" applyProtection="0"/>
    <xf numFmtId="0" fontId="48" fillId="0" borderId="9" applyNumberFormat="0" applyFill="0" applyAlignment="0" applyProtection="0">
      <alignment vertical="center"/>
    </xf>
    <xf numFmtId="0" fontId="48" fillId="0" borderId="9" applyNumberFormat="0" applyFill="0" applyAlignment="0" applyProtection="0">
      <alignment vertical="center"/>
    </xf>
    <xf numFmtId="0" fontId="37" fillId="0" borderId="14" applyProtection="0"/>
    <xf numFmtId="0" fontId="32" fillId="51" borderId="0" applyNumberFormat="0" applyBorder="0" applyAlignment="0" applyProtection="0">
      <alignment vertical="center"/>
    </xf>
    <xf numFmtId="0" fontId="48" fillId="0" borderId="9" applyNumberFormat="0" applyFill="0" applyAlignment="0" applyProtection="0">
      <alignment vertical="center"/>
    </xf>
    <xf numFmtId="0" fontId="43" fillId="0" borderId="3" applyProtection="0">
      <alignment vertical="center"/>
    </xf>
    <xf numFmtId="0" fontId="48" fillId="0" borderId="9" applyNumberFormat="0" applyFill="0" applyAlignment="0" applyProtection="0">
      <alignment vertical="center"/>
    </xf>
    <xf numFmtId="0" fontId="48" fillId="0" borderId="9" applyNumberFormat="0" applyFill="0" applyAlignment="0" applyProtection="0">
      <alignment vertical="center"/>
    </xf>
    <xf numFmtId="0" fontId="37" fillId="0" borderId="14" applyProtection="0"/>
    <xf numFmtId="0" fontId="48" fillId="0" borderId="9" applyNumberFormat="0" applyFill="0" applyAlignment="0" applyProtection="0">
      <alignment vertical="center"/>
    </xf>
    <xf numFmtId="0" fontId="48" fillId="0" borderId="9" applyNumberFormat="0" applyFill="0" applyAlignment="0" applyProtection="0">
      <alignment vertical="center"/>
    </xf>
    <xf numFmtId="0" fontId="48" fillId="0" borderId="9" applyNumberFormat="0" applyFill="0" applyAlignment="0" applyProtection="0">
      <alignment vertical="center"/>
    </xf>
    <xf numFmtId="0" fontId="48" fillId="0" borderId="9" applyNumberFormat="0" applyFill="0" applyAlignment="0" applyProtection="0">
      <alignment vertical="center"/>
    </xf>
    <xf numFmtId="0" fontId="37" fillId="0" borderId="14" applyProtection="0"/>
    <xf numFmtId="0" fontId="37" fillId="0" borderId="14" applyProtection="0"/>
    <xf numFmtId="0" fontId="40" fillId="53" borderId="0" applyProtection="0">
      <alignment vertical="center"/>
    </xf>
    <xf numFmtId="0" fontId="37" fillId="0" borderId="14" applyProtection="0"/>
    <xf numFmtId="0" fontId="37" fillId="0" borderId="14" applyProtection="0"/>
    <xf numFmtId="0" fontId="48" fillId="0" borderId="9" applyNumberFormat="0" applyFill="0" applyAlignment="0" applyProtection="0">
      <alignment vertical="center"/>
    </xf>
    <xf numFmtId="0" fontId="48" fillId="0" borderId="9" applyNumberFormat="0" applyFill="0" applyAlignment="0" applyProtection="0">
      <alignment vertical="center"/>
    </xf>
    <xf numFmtId="0" fontId="35" fillId="75" borderId="0" applyProtection="0"/>
    <xf numFmtId="0" fontId="48" fillId="0" borderId="9" applyNumberFormat="0" applyFill="0" applyAlignment="0" applyProtection="0">
      <alignment vertical="center"/>
    </xf>
    <xf numFmtId="0" fontId="32" fillId="51" borderId="0" applyNumberFormat="0" applyBorder="0" applyAlignment="0" applyProtection="0">
      <alignment vertical="center"/>
    </xf>
    <xf numFmtId="0" fontId="4" fillId="80" borderId="0" applyProtection="0"/>
    <xf numFmtId="0" fontId="4" fillId="80" borderId="0" applyProtection="0"/>
    <xf numFmtId="0" fontId="4" fillId="0" borderId="0" applyProtection="0"/>
    <xf numFmtId="0" fontId="4" fillId="0" borderId="22" applyProtection="0"/>
    <xf numFmtId="0" fontId="4" fillId="0" borderId="22" applyProtection="0"/>
    <xf numFmtId="0" fontId="48" fillId="0" borderId="9" applyNumberFormat="0" applyFill="0" applyAlignment="0" applyProtection="0">
      <alignment vertical="center"/>
    </xf>
    <xf numFmtId="0" fontId="48" fillId="0" borderId="9" applyNumberFormat="0" applyFill="0" applyAlignment="0" applyProtection="0">
      <alignment vertical="center"/>
    </xf>
    <xf numFmtId="0" fontId="4" fillId="0" borderId="0" applyProtection="0"/>
    <xf numFmtId="0" fontId="35" fillId="75" borderId="0" applyProtection="0"/>
    <xf numFmtId="0" fontId="37" fillId="0" borderId="14" applyProtection="0"/>
    <xf numFmtId="0" fontId="35" fillId="75" borderId="0" applyProtection="0"/>
    <xf numFmtId="0" fontId="37" fillId="0" borderId="14" applyProtection="0"/>
    <xf numFmtId="0" fontId="37" fillId="0" borderId="14" applyProtection="0"/>
    <xf numFmtId="0" fontId="37" fillId="0" borderId="14" applyProtection="0"/>
    <xf numFmtId="0" fontId="4" fillId="0" borderId="0" applyProtection="0"/>
    <xf numFmtId="0" fontId="48" fillId="0" borderId="9" applyNumberFormat="0" applyFill="0" applyAlignment="0" applyProtection="0">
      <alignment vertical="center"/>
    </xf>
    <xf numFmtId="0" fontId="48" fillId="0" borderId="9" applyNumberFormat="0" applyFill="0" applyAlignment="0" applyProtection="0">
      <alignment vertical="center"/>
    </xf>
    <xf numFmtId="0" fontId="48" fillId="0" borderId="9" applyNumberFormat="0" applyFill="0" applyAlignment="0" applyProtection="0">
      <alignment vertical="center"/>
    </xf>
    <xf numFmtId="0" fontId="48" fillId="0" borderId="9" applyNumberFormat="0" applyFill="0" applyAlignment="0" applyProtection="0">
      <alignment vertical="center"/>
    </xf>
    <xf numFmtId="0" fontId="48" fillId="0" borderId="9" applyNumberFormat="0" applyFill="0" applyAlignment="0" applyProtection="0">
      <alignment vertical="center"/>
    </xf>
    <xf numFmtId="0" fontId="48" fillId="0" borderId="9" applyNumberFormat="0" applyFill="0" applyAlignment="0" applyProtection="0">
      <alignment vertical="center"/>
    </xf>
    <xf numFmtId="0" fontId="48" fillId="0" borderId="9" applyNumberFormat="0" applyFill="0" applyAlignment="0" applyProtection="0">
      <alignment vertical="center"/>
    </xf>
    <xf numFmtId="0" fontId="48" fillId="0" borderId="9" applyNumberFormat="0" applyFill="0" applyAlignment="0" applyProtection="0">
      <alignment vertical="center"/>
    </xf>
    <xf numFmtId="0" fontId="48" fillId="0" borderId="9" applyNumberFormat="0" applyFill="0" applyAlignment="0" applyProtection="0">
      <alignment vertical="center"/>
    </xf>
    <xf numFmtId="0" fontId="36" fillId="50" borderId="0" applyProtection="0">
      <alignment vertical="center"/>
    </xf>
    <xf numFmtId="0" fontId="36" fillId="50" borderId="0" applyProtection="0"/>
    <xf numFmtId="0" fontId="36" fillId="50" borderId="0" applyProtection="0"/>
    <xf numFmtId="0" fontId="36" fillId="50" borderId="0" applyProtection="0"/>
    <xf numFmtId="0" fontId="37" fillId="0" borderId="14" applyProtection="0"/>
    <xf numFmtId="0" fontId="48" fillId="0" borderId="9" applyNumberFormat="0" applyFill="0" applyAlignment="0" applyProtection="0">
      <alignment vertical="center"/>
    </xf>
    <xf numFmtId="0" fontId="37" fillId="0" borderId="14" applyProtection="0"/>
    <xf numFmtId="0" fontId="48" fillId="0" borderId="9" applyNumberFormat="0" applyFill="0" applyAlignment="0" applyProtection="0">
      <alignment vertical="center"/>
    </xf>
    <xf numFmtId="0" fontId="48" fillId="0" borderId="9" applyNumberFormat="0" applyFill="0" applyAlignment="0" applyProtection="0">
      <alignment vertical="center"/>
    </xf>
    <xf numFmtId="0" fontId="40" fillId="55" borderId="0" applyProtection="0"/>
    <xf numFmtId="0" fontId="4" fillId="0" borderId="0" applyProtection="0"/>
    <xf numFmtId="0" fontId="40" fillId="55" borderId="0" applyProtection="0"/>
    <xf numFmtId="0" fontId="48" fillId="0" borderId="9" applyNumberFormat="0" applyFill="0" applyAlignment="0" applyProtection="0">
      <alignment vertical="center"/>
    </xf>
    <xf numFmtId="0" fontId="48" fillId="0" borderId="9" applyNumberFormat="0" applyFill="0" applyAlignment="0" applyProtection="0">
      <alignment vertical="center"/>
    </xf>
    <xf numFmtId="0" fontId="4" fillId="0" borderId="3" applyProtection="0">
      <alignment vertical="center"/>
    </xf>
    <xf numFmtId="0" fontId="4" fillId="0" borderId="3" applyProtection="0"/>
    <xf numFmtId="0" fontId="48" fillId="0" borderId="9" applyNumberFormat="0" applyFill="0" applyAlignment="0" applyProtection="0">
      <alignment vertical="center"/>
    </xf>
    <xf numFmtId="0" fontId="4" fillId="0" borderId="3" applyProtection="0"/>
    <xf numFmtId="0" fontId="48" fillId="0" borderId="9" applyNumberFormat="0" applyFill="0" applyAlignment="0" applyProtection="0">
      <alignment vertical="center"/>
    </xf>
    <xf numFmtId="0" fontId="48" fillId="0" borderId="9" applyNumberFormat="0" applyFill="0" applyAlignment="0" applyProtection="0">
      <alignment vertical="center"/>
    </xf>
    <xf numFmtId="0" fontId="48" fillId="0" borderId="9" applyNumberFormat="0" applyFill="0" applyAlignment="0" applyProtection="0">
      <alignment vertical="center"/>
    </xf>
    <xf numFmtId="0" fontId="48" fillId="0" borderId="9" applyNumberFormat="0" applyFill="0" applyAlignment="0" applyProtection="0">
      <alignment vertical="center"/>
    </xf>
    <xf numFmtId="0" fontId="48" fillId="0" borderId="9" applyNumberFormat="0" applyFill="0" applyAlignment="0" applyProtection="0">
      <alignment vertical="center"/>
    </xf>
    <xf numFmtId="0" fontId="48" fillId="0" borderId="9" applyNumberFormat="0" applyFill="0" applyAlignment="0" applyProtection="0">
      <alignment vertical="center"/>
    </xf>
    <xf numFmtId="0" fontId="32" fillId="75" borderId="0" applyNumberFormat="0" applyBorder="0" applyAlignment="0" applyProtection="0">
      <alignment vertical="center"/>
    </xf>
    <xf numFmtId="0" fontId="48" fillId="0" borderId="9" applyNumberFormat="0" applyFill="0" applyAlignment="0" applyProtection="0">
      <alignment vertical="center"/>
    </xf>
    <xf numFmtId="0" fontId="48" fillId="0" borderId="9" applyNumberFormat="0" applyFill="0" applyAlignment="0" applyProtection="0">
      <alignment vertical="center"/>
    </xf>
    <xf numFmtId="0" fontId="37" fillId="0" borderId="14" applyProtection="0"/>
    <xf numFmtId="0" fontId="48" fillId="0" borderId="9" applyNumberFormat="0" applyFill="0" applyAlignment="0" applyProtection="0">
      <alignment vertical="center"/>
    </xf>
    <xf numFmtId="0" fontId="48" fillId="0" borderId="9" applyNumberFormat="0" applyFill="0" applyAlignment="0" applyProtection="0">
      <alignment vertical="center"/>
    </xf>
    <xf numFmtId="0" fontId="48" fillId="0" borderId="9" applyNumberFormat="0" applyFill="0" applyAlignment="0" applyProtection="0">
      <alignment vertical="center"/>
    </xf>
    <xf numFmtId="0" fontId="4" fillId="0" borderId="22" applyProtection="0"/>
    <xf numFmtId="0" fontId="4" fillId="0" borderId="22" applyProtection="0"/>
    <xf numFmtId="0" fontId="32" fillId="82" borderId="0" applyNumberFormat="0" applyBorder="0" applyAlignment="0" applyProtection="0">
      <alignment vertical="center"/>
    </xf>
    <xf numFmtId="0" fontId="48" fillId="0" borderId="9" applyNumberFormat="0" applyFill="0" applyAlignment="0" applyProtection="0">
      <alignment vertical="center"/>
    </xf>
    <xf numFmtId="0" fontId="48" fillId="0" borderId="9" applyNumberFormat="0" applyFill="0" applyAlignment="0" applyProtection="0">
      <alignment vertical="center"/>
    </xf>
    <xf numFmtId="0" fontId="4" fillId="0" borderId="0" applyProtection="0"/>
    <xf numFmtId="0" fontId="48" fillId="0" borderId="9" applyNumberFormat="0" applyFill="0" applyAlignment="0" applyProtection="0">
      <alignment vertical="center"/>
    </xf>
    <xf numFmtId="0" fontId="48" fillId="0" borderId="9" applyNumberFormat="0" applyFill="0" applyAlignment="0" applyProtection="0">
      <alignment vertical="center"/>
    </xf>
    <xf numFmtId="0" fontId="37" fillId="0" borderId="14" applyProtection="0"/>
    <xf numFmtId="0" fontId="48" fillId="0" borderId="9" applyNumberFormat="0" applyFill="0" applyAlignment="0" applyProtection="0">
      <alignment vertical="center"/>
    </xf>
    <xf numFmtId="0" fontId="36" fillId="75" borderId="0" applyProtection="0"/>
    <xf numFmtId="0" fontId="36" fillId="75" borderId="0" applyProtection="0"/>
    <xf numFmtId="0" fontId="36" fillId="75" borderId="0" applyProtection="0"/>
    <xf numFmtId="0" fontId="48" fillId="0" borderId="9" applyNumberFormat="0" applyFill="0" applyAlignment="0" applyProtection="0">
      <alignment vertical="center"/>
    </xf>
    <xf numFmtId="0" fontId="48" fillId="0" borderId="9" applyNumberFormat="0" applyFill="0" applyAlignment="0" applyProtection="0">
      <alignment vertical="center"/>
    </xf>
    <xf numFmtId="0" fontId="48" fillId="0" borderId="9" applyNumberFormat="0" applyFill="0" applyAlignment="0" applyProtection="0">
      <alignment vertical="center"/>
    </xf>
    <xf numFmtId="0" fontId="37" fillId="0" borderId="14" applyNumberFormat="0" applyFill="0" applyAlignment="0" applyProtection="0">
      <alignment vertical="center"/>
    </xf>
    <xf numFmtId="0" fontId="48" fillId="0" borderId="9" applyNumberFormat="0" applyFill="0" applyAlignment="0" applyProtection="0">
      <alignment vertical="center"/>
    </xf>
    <xf numFmtId="0" fontId="48" fillId="0" borderId="9" applyNumberFormat="0" applyFill="0" applyAlignment="0" applyProtection="0">
      <alignment vertical="center"/>
    </xf>
    <xf numFmtId="0" fontId="48" fillId="0" borderId="9" applyNumberFormat="0" applyFill="0" applyAlignment="0" applyProtection="0">
      <alignment vertical="center"/>
    </xf>
    <xf numFmtId="0" fontId="48" fillId="0" borderId="9" applyNumberFormat="0" applyFill="0" applyAlignment="0" applyProtection="0">
      <alignment vertical="center"/>
    </xf>
    <xf numFmtId="0" fontId="46" fillId="0" borderId="2" applyProtection="0"/>
    <xf numFmtId="0" fontId="37" fillId="0" borderId="14" applyProtection="0"/>
    <xf numFmtId="0" fontId="48" fillId="0" borderId="9" applyNumberFormat="0" applyFill="0" applyAlignment="0" applyProtection="0">
      <alignment vertical="center"/>
    </xf>
    <xf numFmtId="0" fontId="48" fillId="0" borderId="9" applyNumberFormat="0" applyFill="0" applyAlignment="0" applyProtection="0">
      <alignment vertical="center"/>
    </xf>
    <xf numFmtId="0" fontId="37" fillId="0" borderId="14" applyNumberFormat="0" applyFill="0" applyAlignment="0" applyProtection="0">
      <alignment vertical="center"/>
    </xf>
    <xf numFmtId="0" fontId="37" fillId="0" borderId="14" applyNumberFormat="0" applyFill="0" applyAlignment="0" applyProtection="0">
      <alignment vertical="center"/>
    </xf>
    <xf numFmtId="0" fontId="37" fillId="0" borderId="14" applyNumberFormat="0" applyFill="0" applyAlignment="0" applyProtection="0">
      <alignment vertical="center"/>
    </xf>
    <xf numFmtId="0" fontId="32" fillId="75" borderId="0" applyNumberFormat="0" applyBorder="0" applyAlignment="0" applyProtection="0">
      <alignment vertical="center"/>
    </xf>
    <xf numFmtId="0" fontId="30" fillId="58" borderId="11" applyNumberFormat="0" applyFont="0" applyAlignment="0" applyProtection="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35" fillId="75" borderId="0" applyProtection="0"/>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41" fillId="63" borderId="0" applyNumberFormat="0" applyBorder="0" applyAlignment="0" applyProtection="0">
      <alignment vertical="center"/>
    </xf>
    <xf numFmtId="0" fontId="32" fillId="75" borderId="0" applyNumberFormat="0" applyBorder="0" applyAlignment="0" applyProtection="0">
      <alignment vertical="center"/>
    </xf>
    <xf numFmtId="0" fontId="41" fillId="63" borderId="0" applyNumberFormat="0" applyBorder="0" applyAlignment="0" applyProtection="0">
      <alignment vertical="center"/>
    </xf>
    <xf numFmtId="0" fontId="32" fillId="75" borderId="0" applyNumberFormat="0" applyBorder="0" applyAlignment="0" applyProtection="0">
      <alignment vertical="center"/>
    </xf>
    <xf numFmtId="0" fontId="41" fillId="63" borderId="0" applyNumberFormat="0" applyBorder="0" applyAlignment="0" applyProtection="0">
      <alignment vertical="center"/>
    </xf>
    <xf numFmtId="0" fontId="32" fillId="75" borderId="0" applyNumberFormat="0" applyBorder="0" applyAlignment="0" applyProtection="0">
      <alignment vertical="center"/>
    </xf>
    <xf numFmtId="0" fontId="41" fillId="63" borderId="0" applyNumberFormat="0" applyBorder="0" applyAlignment="0" applyProtection="0">
      <alignment vertical="center"/>
    </xf>
    <xf numFmtId="0" fontId="32" fillId="75" borderId="0" applyNumberFormat="0" applyBorder="0" applyAlignment="0" applyProtection="0">
      <alignment vertical="center"/>
    </xf>
    <xf numFmtId="0" fontId="41" fillId="63"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41" fillId="63"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5" fillId="75" borderId="0" applyProtection="0"/>
    <xf numFmtId="0" fontId="35" fillId="75" borderId="0" applyProtection="0"/>
    <xf numFmtId="0" fontId="35" fillId="75" borderId="0" applyProtection="0"/>
    <xf numFmtId="0" fontId="35" fillId="87" borderId="0" applyProtection="0"/>
    <xf numFmtId="0" fontId="35" fillId="87" borderId="0" applyProtection="0"/>
    <xf numFmtId="0" fontId="35" fillId="87" borderId="0" applyProtection="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35" fillId="42" borderId="0" applyProtection="0"/>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32" fillId="82" borderId="0" applyNumberFormat="0" applyBorder="0" applyAlignment="0" applyProtection="0">
      <alignment vertical="center"/>
    </xf>
    <xf numFmtId="0" fontId="32" fillId="38" borderId="0" applyNumberFormat="0" applyBorder="0" applyAlignment="0" applyProtection="0">
      <alignment vertical="center"/>
    </xf>
    <xf numFmtId="0" fontId="35" fillId="87" borderId="0" applyProtection="0"/>
    <xf numFmtId="0" fontId="35" fillId="87" borderId="0" applyProtection="0"/>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40" fillId="66" borderId="0" applyProtection="0">
      <alignment vertical="center"/>
    </xf>
    <xf numFmtId="0" fontId="40" fillId="66" borderId="0" applyProtection="0"/>
    <xf numFmtId="0" fontId="35" fillId="87" borderId="0" applyProtection="0"/>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41" fillId="63" borderId="0" applyNumberFormat="0" applyBorder="0" applyAlignment="0" applyProtection="0">
      <alignment vertical="center"/>
    </xf>
    <xf numFmtId="0" fontId="32" fillId="38" borderId="0" applyNumberFormat="0" applyBorder="0" applyAlignment="0" applyProtection="0">
      <alignment vertical="center"/>
    </xf>
    <xf numFmtId="0" fontId="35" fillId="87" borderId="0" applyProtection="0"/>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35" fillId="75" borderId="0" applyProtection="0"/>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4" fillId="0" borderId="0" applyProtection="0"/>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5" fillId="75" borderId="0" applyProtection="0"/>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5" fillId="75" borderId="0" applyProtection="0"/>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40" fillId="55" borderId="0" applyProtection="0"/>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51"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5" fillId="75" borderId="0" applyProtection="0"/>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0" fillId="58" borderId="11" applyNumberFormat="0" applyFont="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4" fillId="0" borderId="0" applyProtection="0"/>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4" fillId="0" borderId="0" applyProtection="0"/>
    <xf numFmtId="0" fontId="32" fillId="75" borderId="0" applyNumberFormat="0" applyBorder="0" applyAlignment="0" applyProtection="0">
      <alignment vertical="center"/>
    </xf>
    <xf numFmtId="0" fontId="4" fillId="0" borderId="0" applyProtection="0"/>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5" fillId="87" borderId="0" applyProtection="0"/>
    <xf numFmtId="0" fontId="4" fillId="0" borderId="0" applyProtection="0"/>
    <xf numFmtId="0" fontId="32" fillId="38" borderId="0" applyNumberFormat="0" applyBorder="0" applyAlignment="0" applyProtection="0">
      <alignment vertical="center"/>
    </xf>
    <xf numFmtId="0" fontId="4" fillId="0" borderId="0" applyProtection="0"/>
    <xf numFmtId="0" fontId="32" fillId="38" borderId="0" applyNumberFormat="0" applyBorder="0" applyAlignment="0" applyProtection="0">
      <alignment vertical="center"/>
    </xf>
    <xf numFmtId="0" fontId="4" fillId="0" borderId="0" applyProtection="0"/>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35" fillId="87" borderId="0" applyNumberFormat="0" applyBorder="0" applyAlignment="0" applyProtection="0">
      <alignment vertical="center"/>
    </xf>
    <xf numFmtId="0" fontId="32" fillId="38" borderId="0" applyNumberFormat="0" applyBorder="0" applyAlignment="0" applyProtection="0">
      <alignment vertical="center"/>
    </xf>
    <xf numFmtId="0" fontId="35" fillId="87" borderId="0" applyProtection="0"/>
    <xf numFmtId="0" fontId="35" fillId="87" borderId="0" applyProtection="0"/>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36" fillId="55" borderId="0" applyProtection="0">
      <alignment vertical="center"/>
    </xf>
    <xf numFmtId="0" fontId="36" fillId="55" borderId="0" applyProtection="0"/>
    <xf numFmtId="0" fontId="36" fillId="55" borderId="0" applyProtection="0"/>
    <xf numFmtId="0" fontId="36" fillId="55" borderId="0" applyProtection="0"/>
    <xf numFmtId="0" fontId="32" fillId="38" borderId="0" applyNumberFormat="0" applyBorder="0" applyAlignment="0" applyProtection="0">
      <alignment vertical="center"/>
    </xf>
    <xf numFmtId="0" fontId="35" fillId="87" borderId="0" applyProtection="0"/>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40" fillId="55" borderId="0" applyProtection="0"/>
    <xf numFmtId="0" fontId="40" fillId="55" borderId="0" applyProtection="0"/>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35" fillId="87" borderId="0" applyProtection="0"/>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35" fillId="75" borderId="0" applyProtection="0"/>
    <xf numFmtId="0" fontId="32" fillId="75" borderId="0" applyNumberFormat="0" applyBorder="0" applyAlignment="0" applyProtection="0">
      <alignment vertical="center"/>
    </xf>
    <xf numFmtId="0" fontId="35" fillId="75" borderId="0" applyProtection="0"/>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4" fillId="0" borderId="18" applyProtection="0">
      <alignment vertical="center"/>
    </xf>
    <xf numFmtId="0" fontId="4" fillId="0" borderId="18" applyProtection="0"/>
    <xf numFmtId="0" fontId="36" fillId="3" borderId="0" applyProtection="0"/>
    <xf numFmtId="0" fontId="4" fillId="0" borderId="18" applyProtection="0"/>
    <xf numFmtId="0" fontId="36" fillId="3" borderId="0" applyProtection="0"/>
    <xf numFmtId="0" fontId="4" fillId="0" borderId="18" applyProtection="0"/>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4" fillId="50" borderId="0" applyProtection="0"/>
    <xf numFmtId="0" fontId="4" fillId="50" borderId="0" applyProtection="0"/>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4" fillId="0" borderId="0" applyProtection="0"/>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5" fillId="75" borderId="0" applyProtection="0"/>
    <xf numFmtId="0" fontId="35" fillId="75" borderId="0" applyProtection="0"/>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5" fillId="75" borderId="0" applyProtection="0"/>
    <xf numFmtId="0" fontId="35" fillId="75" borderId="0" applyProtection="0"/>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6" fillId="57" borderId="0" applyProtection="0">
      <alignment vertical="center"/>
    </xf>
    <xf numFmtId="0" fontId="36" fillId="57" borderId="0" applyProtection="0"/>
    <xf numFmtId="0" fontId="36" fillId="57" borderId="0" applyProtection="0"/>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46" fillId="50" borderId="19" applyProtection="0"/>
    <xf numFmtId="0" fontId="46" fillId="50" borderId="19" applyProtection="0"/>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5" fillId="75" borderId="0" applyNumberFormat="0" applyBorder="0" applyAlignment="0" applyProtection="0">
      <alignment vertical="center"/>
    </xf>
    <xf numFmtId="0" fontId="35" fillId="75" borderId="0" applyProtection="0"/>
    <xf numFmtId="0" fontId="35" fillId="75" borderId="0" applyProtection="0"/>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2" fillId="75" borderId="0" applyNumberFormat="0" applyBorder="0" applyAlignment="0" applyProtection="0">
      <alignment vertical="center"/>
    </xf>
    <xf numFmtId="0" fontId="35" fillId="75" borderId="0" applyNumberFormat="0" applyBorder="0" applyAlignment="0" applyProtection="0">
      <alignment vertical="center"/>
    </xf>
    <xf numFmtId="0" fontId="35" fillId="61" borderId="0" applyProtection="0"/>
    <xf numFmtId="0" fontId="32" fillId="51" borderId="0" applyNumberFormat="0" applyBorder="0" applyAlignment="0" applyProtection="0">
      <alignment vertical="center"/>
    </xf>
    <xf numFmtId="0" fontId="40" fillId="55" borderId="0" applyProtection="0"/>
    <xf numFmtId="0" fontId="40" fillId="55" borderId="0" applyProtection="0"/>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5" fillId="61" borderId="0" applyNumberFormat="0" applyBorder="0" applyAlignment="0" applyProtection="0">
      <alignment vertical="center"/>
    </xf>
    <xf numFmtId="0" fontId="40" fillId="83" borderId="0" applyProtection="0"/>
    <xf numFmtId="0" fontId="40" fillId="83" borderId="0" applyProtection="0"/>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6" fillId="46" borderId="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5" fillId="61" borderId="0" applyNumberFormat="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5" fillId="61" borderId="0" applyProtection="0"/>
    <xf numFmtId="0" fontId="35" fillId="61" borderId="0" applyProtection="0"/>
    <xf numFmtId="0" fontId="35" fillId="61" borderId="0" applyProtection="0"/>
    <xf numFmtId="0" fontId="35" fillId="61" borderId="0" applyProtection="0"/>
    <xf numFmtId="0" fontId="35" fillId="61" borderId="0" applyProtection="0"/>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5" fillId="61" borderId="0" applyProtection="0"/>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6" fillId="57" borderId="0" applyProtection="0"/>
    <xf numFmtId="0" fontId="36" fillId="57" borderId="0" applyProtection="0"/>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6" fillId="49" borderId="0" applyProtection="0"/>
    <xf numFmtId="0" fontId="36" fillId="49" borderId="0" applyProtection="0"/>
    <xf numFmtId="0" fontId="36" fillId="49" borderId="0" applyProtection="0"/>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5" fillId="61" borderId="0" applyProtection="0"/>
    <xf numFmtId="0" fontId="35" fillId="61" borderId="0" applyProtection="0"/>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0" fillId="0" borderId="0" applyNumberFormat="0" applyFill="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5" fillId="61" borderId="0" applyProtection="0"/>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5" fillId="61" borderId="0" applyNumberFormat="0" applyBorder="0" applyAlignment="0" applyProtection="0">
      <alignment vertical="center"/>
    </xf>
    <xf numFmtId="0" fontId="35" fillId="61" borderId="0" applyProtection="0"/>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5" fillId="61" borderId="0" applyNumberFormat="0" applyBorder="0" applyAlignment="0" applyProtection="0">
      <alignment vertical="center"/>
    </xf>
    <xf numFmtId="0" fontId="35" fillId="61" borderId="0" applyNumberFormat="0" applyBorder="0" applyAlignment="0" applyProtection="0">
      <alignment vertical="center"/>
    </xf>
    <xf numFmtId="0" fontId="35" fillId="61" borderId="0" applyNumberFormat="0" applyBorder="0" applyAlignment="0" applyProtection="0">
      <alignment vertical="center"/>
    </xf>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5" fillId="42" borderId="0" applyNumberFormat="0" applyBorder="0" applyAlignment="0" applyProtection="0">
      <alignment vertical="center"/>
    </xf>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2" fillId="71" borderId="0" applyNumberFormat="0" applyBorder="0" applyAlignment="0" applyProtection="0">
      <alignment vertical="center"/>
    </xf>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6" fillId="54" borderId="0" applyProtection="0"/>
    <xf numFmtId="0" fontId="36" fillId="54" borderId="0" applyProtection="0"/>
    <xf numFmtId="0" fontId="36" fillId="54" borderId="0" applyProtection="0"/>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5" fillId="42" borderId="0" applyProtection="0"/>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5" fillId="42" borderId="0" applyProtection="0"/>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43" fillId="47" borderId="17" applyNumberFormat="0" applyAlignment="0" applyProtection="0">
      <alignment vertical="center"/>
    </xf>
    <xf numFmtId="0" fontId="32" fillId="82" borderId="0" applyNumberFormat="0" applyBorder="0" applyAlignment="0" applyProtection="0">
      <alignment vertical="center"/>
    </xf>
    <xf numFmtId="0" fontId="43" fillId="47" borderId="17" applyNumberFormat="0" applyAlignment="0" applyProtection="0">
      <alignment vertical="center"/>
    </xf>
    <xf numFmtId="0" fontId="40" fillId="80" borderId="0" applyProtection="0">
      <alignment vertical="center"/>
    </xf>
    <xf numFmtId="0" fontId="40" fillId="80" borderId="0" applyProtection="0"/>
    <xf numFmtId="0" fontId="40" fillId="80" borderId="0" applyProtection="0"/>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6" fillId="46" borderId="0" applyProtection="0">
      <alignment vertical="center"/>
    </xf>
    <xf numFmtId="0" fontId="36" fillId="46" borderId="0" applyProtection="0"/>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5" fillId="42" borderId="0" applyProtection="0"/>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5" fillId="42" borderId="0" applyProtection="0"/>
    <xf numFmtId="0" fontId="4" fillId="0" borderId="0" applyProtection="0"/>
    <xf numFmtId="0" fontId="4" fillId="0" borderId="0" applyProtection="0"/>
    <xf numFmtId="0" fontId="4" fillId="0" borderId="0" applyProtection="0"/>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5" fillId="42" borderId="0" applyProtection="0"/>
    <xf numFmtId="0" fontId="35" fillId="42" borderId="0" applyProtection="0"/>
    <xf numFmtId="0" fontId="4" fillId="0" borderId="0" applyProtection="0"/>
    <xf numFmtId="0" fontId="4" fillId="0" borderId="0" applyProtection="0"/>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40" fillId="41" borderId="0" applyProtection="0">
      <alignment vertical="center"/>
    </xf>
    <xf numFmtId="0" fontId="40" fillId="41" borderId="0" applyProtection="0"/>
    <xf numFmtId="0" fontId="40" fillId="41" borderId="0" applyProtection="0"/>
    <xf numFmtId="0" fontId="40" fillId="41" borderId="0" applyProtection="0"/>
    <xf numFmtId="0" fontId="32" fillId="82" borderId="0" applyNumberFormat="0" applyBorder="0" applyAlignment="0" applyProtection="0">
      <alignment vertical="center"/>
    </xf>
    <xf numFmtId="0" fontId="4" fillId="0" borderId="0" applyProtection="0">
      <alignment vertical="center"/>
    </xf>
    <xf numFmtId="0" fontId="32" fillId="82" borderId="0" applyNumberFormat="0" applyBorder="0" applyAlignment="0" applyProtection="0">
      <alignment vertical="center"/>
    </xf>
    <xf numFmtId="0" fontId="4" fillId="0" borderId="0" applyProtection="0"/>
    <xf numFmtId="0" fontId="32" fillId="82" borderId="0" applyNumberFormat="0" applyBorder="0" applyAlignment="0" applyProtection="0">
      <alignment vertical="center"/>
    </xf>
    <xf numFmtId="0" fontId="4" fillId="0" borderId="0" applyProtection="0"/>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2" fillId="82" borderId="0" applyNumberFormat="0" applyBorder="0" applyAlignment="0" applyProtection="0">
      <alignment vertical="center"/>
    </xf>
    <xf numFmtId="0" fontId="35" fillId="42" borderId="0" applyNumberFormat="0" applyBorder="0" applyAlignment="0" applyProtection="0">
      <alignment vertical="center"/>
    </xf>
    <xf numFmtId="0" fontId="35" fillId="42" borderId="0" applyNumberFormat="0" applyBorder="0" applyAlignment="0" applyProtection="0">
      <alignment vertical="center"/>
    </xf>
    <xf numFmtId="0" fontId="35" fillId="42" borderId="0" applyNumberFormat="0" applyBorder="0" applyAlignment="0" applyProtection="0">
      <alignment vertical="center"/>
    </xf>
    <xf numFmtId="0" fontId="35" fillId="83" borderId="0" applyProtection="0"/>
    <xf numFmtId="0" fontId="35" fillId="90" borderId="0" applyProtection="0"/>
    <xf numFmtId="0" fontId="32" fillId="71" borderId="0" applyNumberFormat="0" applyBorder="0" applyAlignment="0" applyProtection="0">
      <alignment vertical="center"/>
    </xf>
    <xf numFmtId="0" fontId="35" fillId="90" borderId="0" applyProtection="0"/>
    <xf numFmtId="0" fontId="32" fillId="89" borderId="0" applyNumberFormat="0" applyBorder="0" applyAlignment="0" applyProtection="0">
      <alignment vertical="center"/>
    </xf>
    <xf numFmtId="0" fontId="32" fillId="89" borderId="0" applyNumberFormat="0" applyBorder="0" applyAlignment="0" applyProtection="0">
      <alignment vertical="center"/>
    </xf>
    <xf numFmtId="0" fontId="32" fillId="89" borderId="0" applyNumberFormat="0" applyBorder="0" applyAlignment="0" applyProtection="0">
      <alignment vertical="center"/>
    </xf>
    <xf numFmtId="0" fontId="35" fillId="90" borderId="0" applyProtection="0"/>
    <xf numFmtId="0" fontId="32" fillId="89" borderId="0" applyNumberFormat="0" applyBorder="0" applyAlignment="0" applyProtection="0">
      <alignment vertical="center"/>
    </xf>
    <xf numFmtId="0" fontId="32" fillId="89" borderId="0" applyNumberFormat="0" applyBorder="0" applyAlignment="0" applyProtection="0">
      <alignment vertical="center"/>
    </xf>
    <xf numFmtId="0" fontId="35" fillId="83" borderId="0" applyProtection="0"/>
    <xf numFmtId="0" fontId="35" fillId="83" borderId="0" applyProtection="0"/>
    <xf numFmtId="0" fontId="43" fillId="0" borderId="0" applyProtection="0"/>
    <xf numFmtId="0" fontId="43" fillId="0" borderId="0" applyProtection="0"/>
    <xf numFmtId="0" fontId="35" fillId="71" borderId="0" applyNumberFormat="0" applyBorder="0" applyAlignment="0" applyProtection="0">
      <alignment vertical="center"/>
    </xf>
    <xf numFmtId="0" fontId="35" fillId="83" borderId="0" applyProtection="0"/>
    <xf numFmtId="0" fontId="32" fillId="89" borderId="0" applyNumberFormat="0" applyBorder="0" applyAlignment="0" applyProtection="0">
      <alignment vertical="center"/>
    </xf>
    <xf numFmtId="0" fontId="35" fillId="71" borderId="0" applyNumberFormat="0" applyBorder="0" applyAlignment="0" applyProtection="0">
      <alignment vertical="center"/>
    </xf>
    <xf numFmtId="0" fontId="40" fillId="54" borderId="0" applyProtection="0">
      <alignment vertical="center"/>
    </xf>
    <xf numFmtId="0" fontId="40" fillId="54" borderId="0" applyProtection="0"/>
    <xf numFmtId="0" fontId="40" fillId="54" borderId="0" applyProtection="0"/>
    <xf numFmtId="0" fontId="40" fillId="54" borderId="0" applyProtection="0"/>
    <xf numFmtId="0" fontId="35" fillId="90" borderId="0" applyProtection="0"/>
    <xf numFmtId="0" fontId="35" fillId="90" borderId="0" applyProtection="0"/>
    <xf numFmtId="0" fontId="35" fillId="90" borderId="0" applyProtection="0"/>
    <xf numFmtId="0" fontId="35" fillId="90" borderId="0" applyProtection="0"/>
    <xf numFmtId="0" fontId="35" fillId="90" borderId="0" applyProtection="0"/>
    <xf numFmtId="0" fontId="35" fillId="90" borderId="0" applyProtection="0"/>
    <xf numFmtId="0" fontId="35" fillId="83" borderId="0" applyProtection="0"/>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4" fillId="47" borderId="22" applyProtection="0">
      <alignment vertical="center"/>
    </xf>
    <xf numFmtId="0" fontId="4" fillId="47" borderId="22" applyProtection="0"/>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4" fillId="47" borderId="22" applyProtection="0"/>
    <xf numFmtId="0" fontId="32" fillId="71" borderId="0" applyNumberFormat="0" applyBorder="0" applyAlignment="0" applyProtection="0">
      <alignment vertical="center"/>
    </xf>
    <xf numFmtId="0" fontId="4" fillId="47" borderId="22" applyProtection="0"/>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4" fillId="0" borderId="0"/>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4" fillId="78" borderId="15" applyProtection="0"/>
    <xf numFmtId="0" fontId="4" fillId="78" borderId="15" applyProtection="0"/>
    <xf numFmtId="0" fontId="4" fillId="78" borderId="15" applyProtection="0"/>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5" fillId="83" borderId="0" applyProtection="0"/>
    <xf numFmtId="0" fontId="35" fillId="83" borderId="0" applyProtection="0"/>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5" fillId="83" borderId="0" applyProtection="0"/>
    <xf numFmtId="0" fontId="35" fillId="83" borderId="0" applyProtection="0"/>
    <xf numFmtId="0" fontId="32" fillId="71" borderId="0" applyNumberFormat="0" applyBorder="0" applyAlignment="0" applyProtection="0">
      <alignment vertical="center"/>
    </xf>
    <xf numFmtId="0" fontId="35" fillId="90" borderId="0" applyProtection="0"/>
    <xf numFmtId="0" fontId="35" fillId="90" borderId="0" applyProtection="0"/>
    <xf numFmtId="0" fontId="35" fillId="90" borderId="0" applyProtection="0"/>
    <xf numFmtId="0" fontId="4" fillId="0" borderId="0" applyProtection="0"/>
    <xf numFmtId="0" fontId="32" fillId="89" borderId="0" applyNumberFormat="0" applyBorder="0" applyAlignment="0" applyProtection="0">
      <alignment vertical="center"/>
    </xf>
    <xf numFmtId="0" fontId="32" fillId="89" borderId="0" applyNumberFormat="0" applyBorder="0" applyAlignment="0" applyProtection="0">
      <alignment vertical="center"/>
    </xf>
    <xf numFmtId="0" fontId="32" fillId="89" borderId="0" applyNumberFormat="0" applyBorder="0" applyAlignment="0" applyProtection="0">
      <alignment vertical="center"/>
    </xf>
    <xf numFmtId="0" fontId="4" fillId="0" borderId="0" applyProtection="0"/>
    <xf numFmtId="0" fontId="4" fillId="0" borderId="0" applyProtection="0"/>
    <xf numFmtId="0" fontId="35" fillId="90" borderId="0" applyProtection="0"/>
    <xf numFmtId="0" fontId="35" fillId="90" borderId="0" applyProtection="0"/>
    <xf numFmtId="0" fontId="32" fillId="89" borderId="0" applyNumberFormat="0" applyBorder="0" applyAlignment="0" applyProtection="0">
      <alignment vertical="center"/>
    </xf>
    <xf numFmtId="0" fontId="4" fillId="0" borderId="0" applyProtection="0"/>
    <xf numFmtId="0" fontId="32" fillId="89" borderId="0" applyNumberFormat="0" applyBorder="0" applyAlignment="0" applyProtection="0">
      <alignment vertical="center"/>
    </xf>
    <xf numFmtId="0" fontId="4" fillId="0" borderId="0" applyProtection="0"/>
    <xf numFmtId="0" fontId="40" fillId="61" borderId="0" applyProtection="0">
      <alignment vertical="center"/>
    </xf>
    <xf numFmtId="0" fontId="40" fillId="61" borderId="0" applyProtection="0"/>
    <xf numFmtId="0" fontId="32" fillId="89" borderId="0" applyNumberFormat="0" applyBorder="0" applyAlignment="0" applyProtection="0">
      <alignment vertical="center"/>
    </xf>
    <xf numFmtId="0" fontId="40" fillId="61" borderId="0" applyProtection="0"/>
    <xf numFmtId="0" fontId="32" fillId="89" borderId="0" applyNumberFormat="0" applyBorder="0" applyAlignment="0" applyProtection="0">
      <alignment vertical="center"/>
    </xf>
    <xf numFmtId="0" fontId="40" fillId="61" borderId="0" applyProtection="0"/>
    <xf numFmtId="0" fontId="32" fillId="89" borderId="0" applyNumberFormat="0" applyBorder="0" applyAlignment="0" applyProtection="0">
      <alignment vertical="center"/>
    </xf>
    <xf numFmtId="0" fontId="35" fillId="90" borderId="0" applyProtection="0"/>
    <xf numFmtId="0" fontId="35" fillId="90" borderId="0" applyProtection="0"/>
    <xf numFmtId="0" fontId="35" fillId="90" borderId="0" applyProtection="0"/>
    <xf numFmtId="0" fontId="32" fillId="89" borderId="0" applyNumberFormat="0" applyBorder="0" applyAlignment="0" applyProtection="0">
      <alignment vertical="center"/>
    </xf>
    <xf numFmtId="0" fontId="35" fillId="90" borderId="0" applyProtection="0"/>
    <xf numFmtId="0" fontId="35" fillId="90" borderId="0" applyProtection="0"/>
    <xf numFmtId="0" fontId="32" fillId="89" borderId="0" applyNumberFormat="0" applyBorder="0" applyAlignment="0" applyProtection="0">
      <alignment vertical="center"/>
    </xf>
    <xf numFmtId="0" fontId="32" fillId="89" borderId="0" applyNumberFormat="0" applyBorder="0" applyAlignment="0" applyProtection="0">
      <alignment vertical="center"/>
    </xf>
    <xf numFmtId="0" fontId="32" fillId="89" borderId="0" applyNumberFormat="0" applyBorder="0" applyAlignment="0" applyProtection="0">
      <alignment vertical="center"/>
    </xf>
    <xf numFmtId="0" fontId="32" fillId="89" borderId="0" applyNumberFormat="0" applyBorder="0" applyAlignment="0" applyProtection="0">
      <alignment vertical="center"/>
    </xf>
    <xf numFmtId="0" fontId="35" fillId="90" borderId="0" applyProtection="0"/>
    <xf numFmtId="0" fontId="35" fillId="90" borderId="0" applyProtection="0"/>
    <xf numFmtId="0" fontId="32" fillId="89" borderId="0" applyNumberFormat="0" applyBorder="0" applyAlignment="0" applyProtection="0">
      <alignment vertical="center"/>
    </xf>
    <xf numFmtId="0" fontId="32" fillId="89" borderId="0" applyNumberFormat="0" applyBorder="0" applyAlignment="0" applyProtection="0">
      <alignment vertical="center"/>
    </xf>
    <xf numFmtId="0" fontId="35" fillId="90" borderId="0" applyProtection="0"/>
    <xf numFmtId="0" fontId="35" fillId="90" borderId="0" applyProtection="0"/>
    <xf numFmtId="0" fontId="32" fillId="89" borderId="0" applyNumberFormat="0" applyBorder="0" applyAlignment="0" applyProtection="0">
      <alignment vertical="center"/>
    </xf>
    <xf numFmtId="0" fontId="35" fillId="90" borderId="0" applyProtection="0"/>
    <xf numFmtId="0" fontId="35" fillId="90" borderId="0" applyProtection="0"/>
    <xf numFmtId="0" fontId="32" fillId="89" borderId="0" applyNumberFormat="0" applyBorder="0" applyAlignment="0" applyProtection="0">
      <alignment vertical="center"/>
    </xf>
    <xf numFmtId="0" fontId="35" fillId="90" borderId="0" applyProtection="0"/>
    <xf numFmtId="0" fontId="35" fillId="90" borderId="0" applyProtection="0"/>
    <xf numFmtId="0" fontId="35" fillId="90" borderId="0" applyProtection="0"/>
    <xf numFmtId="0" fontId="32" fillId="89" borderId="0" applyNumberFormat="0" applyBorder="0" applyAlignment="0" applyProtection="0">
      <alignment vertical="center"/>
    </xf>
    <xf numFmtId="0" fontId="32" fillId="89" borderId="0" applyNumberFormat="0" applyBorder="0" applyAlignment="0" applyProtection="0">
      <alignment vertical="center"/>
    </xf>
    <xf numFmtId="0" fontId="35" fillId="90" borderId="0" applyProtection="0"/>
    <xf numFmtId="0" fontId="35" fillId="90" borderId="0" applyProtection="0"/>
    <xf numFmtId="0" fontId="32" fillId="89" borderId="0" applyNumberFormat="0" applyBorder="0" applyAlignment="0" applyProtection="0">
      <alignment vertical="center"/>
    </xf>
    <xf numFmtId="0" fontId="35" fillId="90" borderId="0" applyProtection="0"/>
    <xf numFmtId="0" fontId="35" fillId="90" borderId="0" applyProtection="0"/>
    <xf numFmtId="0" fontId="32" fillId="89" borderId="0" applyNumberFormat="0" applyBorder="0" applyAlignment="0" applyProtection="0">
      <alignment vertical="center"/>
    </xf>
    <xf numFmtId="0" fontId="35" fillId="90" borderId="0" applyProtection="0"/>
    <xf numFmtId="0" fontId="32" fillId="89" borderId="0" applyNumberFormat="0" applyBorder="0" applyAlignment="0" applyProtection="0">
      <alignment vertical="center"/>
    </xf>
    <xf numFmtId="0" fontId="32" fillId="89" borderId="0" applyNumberFormat="0" applyBorder="0" applyAlignment="0" applyProtection="0">
      <alignment vertical="center"/>
    </xf>
    <xf numFmtId="0" fontId="32" fillId="89" borderId="0" applyNumberFormat="0" applyBorder="0" applyAlignment="0" applyProtection="0">
      <alignment vertical="center"/>
    </xf>
    <xf numFmtId="0" fontId="32" fillId="89" borderId="0" applyNumberFormat="0" applyBorder="0" applyAlignment="0" applyProtection="0">
      <alignment vertical="center"/>
    </xf>
    <xf numFmtId="0" fontId="35" fillId="90" borderId="0" applyProtection="0">
      <alignment vertical="center"/>
    </xf>
    <xf numFmtId="0" fontId="32" fillId="89" borderId="0" applyNumberFormat="0" applyBorder="0" applyAlignment="0" applyProtection="0">
      <alignment vertical="center"/>
    </xf>
    <xf numFmtId="0" fontId="32" fillId="89" borderId="0" applyNumberFormat="0" applyBorder="0" applyAlignment="0" applyProtection="0">
      <alignment vertical="center"/>
    </xf>
    <xf numFmtId="0" fontId="32" fillId="89" borderId="0" applyNumberFormat="0" applyBorder="0" applyAlignment="0" applyProtection="0">
      <alignment vertical="center"/>
    </xf>
    <xf numFmtId="0" fontId="32" fillId="89" borderId="0" applyNumberFormat="0" applyBorder="0" applyAlignment="0" applyProtection="0">
      <alignment vertical="center"/>
    </xf>
    <xf numFmtId="0" fontId="35" fillId="90" borderId="0" applyProtection="0"/>
    <xf numFmtId="0" fontId="35" fillId="90" borderId="0" applyProtection="0"/>
    <xf numFmtId="0" fontId="35" fillId="90" borderId="0" applyProtection="0"/>
    <xf numFmtId="0" fontId="4" fillId="0" borderId="0" applyProtection="0"/>
    <xf numFmtId="0" fontId="32" fillId="89" borderId="0" applyNumberFormat="0" applyBorder="0" applyAlignment="0" applyProtection="0">
      <alignment vertical="center"/>
    </xf>
    <xf numFmtId="0" fontId="32" fillId="89" borderId="0" applyNumberFormat="0" applyBorder="0" applyAlignment="0" applyProtection="0">
      <alignment vertical="center"/>
    </xf>
    <xf numFmtId="0" fontId="4" fillId="0" borderId="0" applyProtection="0"/>
    <xf numFmtId="0" fontId="4" fillId="0" borderId="0" applyProtection="0"/>
    <xf numFmtId="0" fontId="35" fillId="90" borderId="0" applyProtection="0"/>
    <xf numFmtId="0" fontId="32" fillId="89" borderId="0" applyNumberFormat="0" applyBorder="0" applyAlignment="0" applyProtection="0">
      <alignment vertical="center"/>
    </xf>
    <xf numFmtId="0" fontId="35" fillId="90" borderId="0" applyProtection="0"/>
    <xf numFmtId="0" fontId="35" fillId="83" borderId="0" applyProtection="0"/>
    <xf numFmtId="0" fontId="35" fillId="83" borderId="0" applyProtection="0"/>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5" fillId="83" borderId="0" applyProtection="0"/>
    <xf numFmtId="0" fontId="35" fillId="83" borderId="0" applyProtection="0"/>
    <xf numFmtId="0" fontId="35" fillId="83" borderId="0" applyProtection="0"/>
    <xf numFmtId="0" fontId="35" fillId="83" borderId="0" applyProtection="0"/>
    <xf numFmtId="0" fontId="35" fillId="83" borderId="0" applyProtection="0"/>
    <xf numFmtId="0" fontId="32" fillId="71" borderId="0" applyNumberFormat="0" applyBorder="0" applyAlignment="0" applyProtection="0">
      <alignment vertical="center"/>
    </xf>
    <xf numFmtId="0" fontId="35" fillId="83" borderId="0" applyProtection="0"/>
    <xf numFmtId="0" fontId="4" fillId="0" borderId="0" applyProtection="0"/>
    <xf numFmtId="0" fontId="4" fillId="0" borderId="0" applyProtection="0"/>
    <xf numFmtId="0" fontId="4" fillId="0" borderId="0" applyProtection="0"/>
    <xf numFmtId="0" fontId="32" fillId="71" borderId="0" applyNumberFormat="0" applyBorder="0" applyAlignment="0" applyProtection="0">
      <alignment vertical="center"/>
    </xf>
    <xf numFmtId="0" fontId="35" fillId="83" borderId="0" applyProtection="0"/>
    <xf numFmtId="0" fontId="35" fillId="83" borderId="0" applyProtection="0"/>
    <xf numFmtId="0" fontId="32" fillId="71" borderId="0" applyNumberFormat="0" applyBorder="0" applyAlignment="0" applyProtection="0">
      <alignment vertical="center"/>
    </xf>
    <xf numFmtId="0" fontId="4" fillId="0" borderId="0" applyProtection="0"/>
    <xf numFmtId="0" fontId="4" fillId="0" borderId="0" applyProtection="0"/>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5" fillId="83" borderId="0" applyProtection="0"/>
    <xf numFmtId="0" fontId="35" fillId="83" borderId="0" applyProtection="0"/>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5" fillId="83" borderId="0" applyProtection="0"/>
    <xf numFmtId="0" fontId="35" fillId="83" borderId="0" applyProtection="0"/>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5" fillId="83" borderId="0" applyProtection="0"/>
    <xf numFmtId="0" fontId="35" fillId="83" borderId="0" applyProtection="0"/>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4" fillId="87" borderId="22" applyProtection="0">
      <alignment vertical="center"/>
    </xf>
    <xf numFmtId="0" fontId="4" fillId="87" borderId="22" applyProtection="0"/>
    <xf numFmtId="0" fontId="4" fillId="87" borderId="22" applyProtection="0"/>
    <xf numFmtId="0" fontId="4" fillId="87" borderId="22" applyProtection="0"/>
    <xf numFmtId="0" fontId="32" fillId="71" borderId="0" applyNumberFormat="0" applyBorder="0" applyAlignment="0" applyProtection="0">
      <alignment vertical="center"/>
    </xf>
    <xf numFmtId="0" fontId="35" fillId="83" borderId="0" applyProtection="0"/>
    <xf numFmtId="0" fontId="35" fillId="83" borderId="0" applyProtection="0"/>
    <xf numFmtId="0" fontId="4" fillId="0" borderId="0" applyProtection="0"/>
    <xf numFmtId="0" fontId="4" fillId="0" borderId="0" applyProtection="0"/>
    <xf numFmtId="0" fontId="4" fillId="0" borderId="0" applyProtection="0"/>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5" fillId="83" borderId="0" applyProtection="0"/>
    <xf numFmtId="0" fontId="35" fillId="83" borderId="0" applyProtection="0"/>
    <xf numFmtId="0" fontId="32" fillId="71" borderId="0" applyNumberFormat="0" applyBorder="0" applyAlignment="0" applyProtection="0">
      <alignment vertical="center"/>
    </xf>
    <xf numFmtId="0" fontId="4" fillId="0" borderId="0" applyProtection="0"/>
    <xf numFmtId="0" fontId="4" fillId="0" borderId="0" applyProtection="0"/>
    <xf numFmtId="0" fontId="32" fillId="71" borderId="0" applyNumberFormat="0" applyBorder="0" applyAlignment="0" applyProtection="0">
      <alignment vertical="center"/>
    </xf>
    <xf numFmtId="0" fontId="4" fillId="0" borderId="0" applyProtection="0"/>
    <xf numFmtId="0" fontId="4" fillId="0" borderId="0" applyProtection="0"/>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4" fillId="0" borderId="0" applyProtection="0"/>
    <xf numFmtId="0" fontId="4" fillId="0" borderId="0" applyProtection="0"/>
    <xf numFmtId="0" fontId="32" fillId="71" borderId="0" applyNumberFormat="0" applyBorder="0" applyAlignment="0" applyProtection="0">
      <alignment vertical="center"/>
    </xf>
    <xf numFmtId="0" fontId="4" fillId="0" borderId="0" applyProtection="0"/>
    <xf numFmtId="0" fontId="4" fillId="0" borderId="0" applyProtection="0"/>
    <xf numFmtId="0" fontId="32" fillId="71" borderId="0" applyNumberFormat="0" applyBorder="0" applyAlignment="0" applyProtection="0">
      <alignment vertical="center"/>
    </xf>
    <xf numFmtId="0" fontId="4" fillId="0" borderId="0" applyProtection="0"/>
    <xf numFmtId="0" fontId="4" fillId="0" borderId="0" applyProtection="0"/>
    <xf numFmtId="0" fontId="32" fillId="71" borderId="0" applyNumberFormat="0" applyBorder="0" applyAlignment="0" applyProtection="0">
      <alignment vertical="center"/>
    </xf>
    <xf numFmtId="0" fontId="4" fillId="0" borderId="0" applyProtection="0"/>
    <xf numFmtId="0" fontId="4" fillId="0" borderId="0" applyProtection="0"/>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4" fillId="0" borderId="0" applyProtection="0"/>
    <xf numFmtId="0" fontId="32" fillId="71" borderId="0" applyNumberFormat="0" applyBorder="0" applyAlignment="0" applyProtection="0">
      <alignment vertical="center"/>
    </xf>
    <xf numFmtId="0" fontId="4" fillId="0" borderId="0" applyProtection="0"/>
    <xf numFmtId="0" fontId="4" fillId="0" borderId="0" applyProtection="0"/>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5" fillId="83" borderId="0" applyProtection="0"/>
    <xf numFmtId="0" fontId="35" fillId="83" borderId="0" applyProtection="0"/>
    <xf numFmtId="0" fontId="36" fillId="50" borderId="0" applyProtection="0">
      <alignment vertical="center"/>
    </xf>
    <xf numFmtId="0" fontId="36" fillId="50" borderId="0" applyProtection="0"/>
    <xf numFmtId="0" fontId="32" fillId="71" borderId="0" applyNumberFormat="0" applyBorder="0" applyAlignment="0" applyProtection="0">
      <alignment vertical="center"/>
    </xf>
    <xf numFmtId="0" fontId="36" fillId="50" borderId="0" applyProtection="0"/>
    <xf numFmtId="0" fontId="36" fillId="50" borderId="0" applyProtection="0"/>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5" fillId="83" borderId="0" applyProtection="0"/>
    <xf numFmtId="0" fontId="35" fillId="83" borderId="0" applyProtection="0"/>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5" fillId="83" borderId="0" applyProtection="0"/>
    <xf numFmtId="0" fontId="35" fillId="83" borderId="0" applyProtection="0"/>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5" fillId="83" borderId="0" applyProtection="0"/>
    <xf numFmtId="0" fontId="32" fillId="71" borderId="0" applyNumberFormat="0" applyBorder="0" applyAlignment="0" applyProtection="0">
      <alignment vertical="center"/>
    </xf>
    <xf numFmtId="0" fontId="35" fillId="83" borderId="0" applyProtection="0"/>
    <xf numFmtId="0" fontId="4" fillId="0" borderId="0" applyProtection="0"/>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4" fillId="0" borderId="0" applyProtection="0"/>
    <xf numFmtId="0" fontId="4" fillId="0" borderId="0" applyProtection="0"/>
    <xf numFmtId="0" fontId="32" fillId="71" borderId="0" applyNumberFormat="0" applyBorder="0" applyAlignment="0" applyProtection="0">
      <alignment vertical="center"/>
    </xf>
    <xf numFmtId="0" fontId="4" fillId="0" borderId="0" applyProtection="0"/>
    <xf numFmtId="0" fontId="4" fillId="0" borderId="0" applyProtection="0"/>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4" fillId="0" borderId="0" applyProtection="0"/>
    <xf numFmtId="0" fontId="4" fillId="0" borderId="0" applyProtection="0"/>
    <xf numFmtId="0" fontId="32" fillId="71" borderId="0" applyNumberFormat="0" applyBorder="0" applyAlignment="0" applyProtection="0">
      <alignment vertical="center"/>
    </xf>
    <xf numFmtId="0" fontId="4" fillId="0" borderId="0" applyProtection="0"/>
    <xf numFmtId="0" fontId="4" fillId="0" borderId="0" applyProtection="0"/>
    <xf numFmtId="0" fontId="32" fillId="71" borderId="0" applyNumberFormat="0" applyBorder="0" applyAlignment="0" applyProtection="0">
      <alignment vertical="center"/>
    </xf>
    <xf numFmtId="0" fontId="4" fillId="0" borderId="0" applyProtection="0"/>
    <xf numFmtId="0" fontId="4" fillId="0" borderId="0" applyProtection="0"/>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4" fillId="0" borderId="0" applyProtection="0"/>
    <xf numFmtId="0" fontId="32" fillId="71" borderId="0" applyNumberFormat="0" applyBorder="0" applyAlignment="0" applyProtection="0">
      <alignment vertical="center"/>
    </xf>
    <xf numFmtId="0" fontId="4" fillId="0" borderId="0" applyProtection="0"/>
    <xf numFmtId="0" fontId="4" fillId="0" borderId="0" applyProtection="0"/>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5" fillId="83" borderId="0" applyProtection="0"/>
    <xf numFmtId="0" fontId="35" fillId="83" borderId="0" applyProtection="0"/>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43" fillId="0" borderId="0" applyProtection="0"/>
    <xf numFmtId="0" fontId="43" fillId="0" borderId="0" applyProtection="0"/>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5" fillId="83" borderId="0" applyProtection="0"/>
    <xf numFmtId="0" fontId="35" fillId="83" borderId="0" applyProtection="0"/>
    <xf numFmtId="0" fontId="32" fillId="71" borderId="0" applyNumberFormat="0" applyBorder="0" applyAlignment="0" applyProtection="0">
      <alignment vertical="center"/>
    </xf>
    <xf numFmtId="0" fontId="4" fillId="0" borderId="0" applyProtection="0"/>
    <xf numFmtId="0" fontId="4" fillId="0" borderId="0" applyProtection="0"/>
    <xf numFmtId="0" fontId="32" fillId="71" borderId="0" applyNumberFormat="0" applyBorder="0" applyAlignment="0" applyProtection="0">
      <alignment vertical="center"/>
    </xf>
    <xf numFmtId="0" fontId="4" fillId="0" borderId="0" applyProtection="0"/>
    <xf numFmtId="0" fontId="4" fillId="0" borderId="0" applyProtection="0"/>
    <xf numFmtId="0" fontId="32" fillId="71" borderId="0" applyNumberFormat="0" applyBorder="0" applyAlignment="0" applyProtection="0">
      <alignment vertical="center"/>
    </xf>
    <xf numFmtId="0" fontId="4" fillId="0" borderId="0" applyProtection="0"/>
    <xf numFmtId="0" fontId="4" fillId="0" borderId="0" applyProtection="0"/>
    <xf numFmtId="0" fontId="32" fillId="71" borderId="0" applyNumberFormat="0" applyBorder="0" applyAlignment="0" applyProtection="0">
      <alignment vertical="center"/>
    </xf>
    <xf numFmtId="0" fontId="35" fillId="90" borderId="0" applyNumberFormat="0" applyBorder="0" applyAlignment="0" applyProtection="0">
      <alignment vertical="center"/>
    </xf>
    <xf numFmtId="0" fontId="32" fillId="89" borderId="0" applyNumberFormat="0" applyBorder="0" applyAlignment="0" applyProtection="0">
      <alignment vertical="center"/>
    </xf>
    <xf numFmtId="0" fontId="32" fillId="89" borderId="0" applyNumberFormat="0" applyBorder="0" applyAlignment="0" applyProtection="0">
      <alignment vertical="center"/>
    </xf>
    <xf numFmtId="0" fontId="4" fillId="0" borderId="0" applyProtection="0"/>
    <xf numFmtId="0" fontId="4" fillId="0" borderId="0" applyProtection="0"/>
    <xf numFmtId="0" fontId="32" fillId="89" borderId="0" applyNumberFormat="0" applyBorder="0" applyAlignment="0" applyProtection="0">
      <alignment vertical="center"/>
    </xf>
    <xf numFmtId="0" fontId="4" fillId="0" borderId="0" applyProtection="0"/>
    <xf numFmtId="0" fontId="4" fillId="0" borderId="0" applyProtection="0"/>
    <xf numFmtId="0" fontId="32" fillId="89" borderId="0" applyNumberFormat="0" applyBorder="0" applyAlignment="0" applyProtection="0">
      <alignment vertical="center"/>
    </xf>
    <xf numFmtId="0" fontId="4" fillId="0" borderId="0" applyProtection="0"/>
    <xf numFmtId="0" fontId="4" fillId="0" borderId="0" applyProtection="0"/>
    <xf numFmtId="0" fontId="32" fillId="89" borderId="0" applyNumberFormat="0" applyBorder="0" applyAlignment="0" applyProtection="0">
      <alignment vertical="center"/>
    </xf>
    <xf numFmtId="0" fontId="32" fillId="89" borderId="0" applyNumberFormat="0" applyBorder="0" applyAlignment="0" applyProtection="0">
      <alignment vertical="center"/>
    </xf>
    <xf numFmtId="0" fontId="4" fillId="0" borderId="0" applyProtection="0"/>
    <xf numFmtId="0" fontId="32" fillId="89" borderId="0" applyNumberFormat="0" applyBorder="0" applyAlignment="0" applyProtection="0">
      <alignment vertical="center"/>
    </xf>
    <xf numFmtId="0" fontId="4" fillId="0" borderId="0" applyProtection="0"/>
    <xf numFmtId="0" fontId="32" fillId="89" borderId="0" applyNumberFormat="0" applyBorder="0" applyAlignment="0" applyProtection="0">
      <alignment vertical="center"/>
    </xf>
    <xf numFmtId="0" fontId="32" fillId="89" borderId="0" applyNumberFormat="0" applyBorder="0" applyAlignment="0" applyProtection="0">
      <alignment vertical="center"/>
    </xf>
    <xf numFmtId="0" fontId="32" fillId="89" borderId="0" applyNumberFormat="0" applyBorder="0" applyAlignment="0" applyProtection="0">
      <alignment vertical="center"/>
    </xf>
    <xf numFmtId="0" fontId="32" fillId="89" borderId="0" applyNumberFormat="0" applyBorder="0" applyAlignment="0" applyProtection="0">
      <alignment vertical="center"/>
    </xf>
    <xf numFmtId="0" fontId="32" fillId="89" borderId="0" applyNumberFormat="0" applyBorder="0" applyAlignment="0" applyProtection="0">
      <alignment vertical="center"/>
    </xf>
    <xf numFmtId="0" fontId="32" fillId="89" borderId="0" applyNumberFormat="0" applyBorder="0" applyAlignment="0" applyProtection="0">
      <alignment vertical="center"/>
    </xf>
    <xf numFmtId="0" fontId="32" fillId="89" borderId="0" applyNumberFormat="0" applyBorder="0" applyAlignment="0" applyProtection="0">
      <alignment vertical="center"/>
    </xf>
    <xf numFmtId="0" fontId="32" fillId="89" borderId="0" applyNumberFormat="0" applyBorder="0" applyAlignment="0" applyProtection="0">
      <alignment vertical="center"/>
    </xf>
    <xf numFmtId="0" fontId="32" fillId="89" borderId="0" applyNumberFormat="0" applyBorder="0" applyAlignment="0" applyProtection="0">
      <alignment vertical="center"/>
    </xf>
    <xf numFmtId="0" fontId="32" fillId="89" borderId="0" applyNumberFormat="0" applyBorder="0" applyAlignment="0" applyProtection="0">
      <alignment vertical="center"/>
    </xf>
    <xf numFmtId="0" fontId="32" fillId="89" borderId="0" applyNumberFormat="0" applyBorder="0" applyAlignment="0" applyProtection="0">
      <alignment vertical="center"/>
    </xf>
    <xf numFmtId="0" fontId="32" fillId="89" borderId="0" applyNumberFormat="0" applyBorder="0" applyAlignment="0" applyProtection="0">
      <alignment vertical="center"/>
    </xf>
    <xf numFmtId="0" fontId="35" fillId="90" borderId="0" applyProtection="0"/>
    <xf numFmtId="0" fontId="35" fillId="90" borderId="0" applyProtection="0"/>
    <xf numFmtId="0" fontId="35" fillId="90" borderId="0" applyProtection="0"/>
    <xf numFmtId="0" fontId="35" fillId="90" borderId="0" applyProtection="0"/>
    <xf numFmtId="0" fontId="35" fillId="90" borderId="0" applyProtection="0"/>
    <xf numFmtId="0" fontId="4" fillId="0" borderId="0" applyProtection="0"/>
    <xf numFmtId="0" fontId="32" fillId="89" borderId="0" applyNumberFormat="0" applyBorder="0" applyAlignment="0" applyProtection="0">
      <alignment vertical="center"/>
    </xf>
    <xf numFmtId="0" fontId="4" fillId="0" borderId="0" applyProtection="0"/>
    <xf numFmtId="0" fontId="32" fillId="89" borderId="0" applyNumberFormat="0" applyBorder="0" applyAlignment="0" applyProtection="0">
      <alignment vertical="center"/>
    </xf>
    <xf numFmtId="0" fontId="4" fillId="0" borderId="0" applyProtection="0"/>
    <xf numFmtId="0" fontId="4" fillId="78" borderId="15" applyProtection="0">
      <alignment vertical="center"/>
    </xf>
    <xf numFmtId="0" fontId="4" fillId="78" borderId="15" applyProtection="0"/>
    <xf numFmtId="0" fontId="4" fillId="78" borderId="15" applyProtection="0"/>
    <xf numFmtId="0" fontId="4" fillId="78" borderId="15" applyProtection="0"/>
    <xf numFmtId="0" fontId="32" fillId="89" borderId="0" applyNumberFormat="0" applyBorder="0" applyAlignment="0" applyProtection="0">
      <alignment vertical="center"/>
    </xf>
    <xf numFmtId="0" fontId="32" fillId="89" borderId="0" applyNumberFormat="0" applyBorder="0" applyAlignment="0" applyProtection="0">
      <alignment vertical="center"/>
    </xf>
    <xf numFmtId="0" fontId="35" fillId="90" borderId="0" applyProtection="0"/>
    <xf numFmtId="0" fontId="32" fillId="89" borderId="0" applyNumberFormat="0" applyBorder="0" applyAlignment="0" applyProtection="0">
      <alignment vertical="center"/>
    </xf>
    <xf numFmtId="0" fontId="32" fillId="89" borderId="0" applyNumberFormat="0" applyBorder="0" applyAlignment="0" applyProtection="0">
      <alignment vertical="center"/>
    </xf>
    <xf numFmtId="0" fontId="4" fillId="0" borderId="0" applyProtection="0"/>
    <xf numFmtId="0" fontId="4" fillId="0" borderId="0" applyProtection="0"/>
    <xf numFmtId="0" fontId="32" fillId="89" borderId="0" applyNumberFormat="0" applyBorder="0" applyAlignment="0" applyProtection="0">
      <alignment vertical="center"/>
    </xf>
    <xf numFmtId="0" fontId="4" fillId="0" borderId="0" applyProtection="0"/>
    <xf numFmtId="0" fontId="32" fillId="89" borderId="0" applyNumberFormat="0" applyBorder="0" applyAlignment="0" applyProtection="0">
      <alignment vertical="center"/>
    </xf>
    <xf numFmtId="0" fontId="4" fillId="0" borderId="0" applyProtection="0"/>
    <xf numFmtId="0" fontId="4" fillId="0" borderId="0" applyProtection="0"/>
    <xf numFmtId="0" fontId="32" fillId="89" borderId="0" applyNumberFormat="0" applyBorder="0" applyAlignment="0" applyProtection="0">
      <alignment vertical="center"/>
    </xf>
    <xf numFmtId="0" fontId="32" fillId="89" borderId="0" applyNumberFormat="0" applyBorder="0" applyAlignment="0" applyProtection="0">
      <alignment vertical="center"/>
    </xf>
    <xf numFmtId="0" fontId="32" fillId="89" borderId="0" applyNumberFormat="0" applyBorder="0" applyAlignment="0" applyProtection="0">
      <alignment vertical="center"/>
    </xf>
    <xf numFmtId="0" fontId="32" fillId="89" borderId="0" applyNumberFormat="0" applyBorder="0" applyAlignment="0" applyProtection="0">
      <alignment vertical="center"/>
    </xf>
    <xf numFmtId="0" fontId="32" fillId="89" borderId="0" applyNumberFormat="0" applyBorder="0" applyAlignment="0" applyProtection="0">
      <alignment vertical="center"/>
    </xf>
    <xf numFmtId="0" fontId="35" fillId="90" borderId="0" applyProtection="0"/>
    <xf numFmtId="0" fontId="35" fillId="90" borderId="0" applyProtection="0"/>
    <xf numFmtId="0" fontId="32" fillId="89" borderId="0" applyNumberFormat="0" applyBorder="0" applyAlignment="0" applyProtection="0">
      <alignment vertical="center"/>
    </xf>
    <xf numFmtId="0" fontId="4" fillId="0" borderId="0" applyProtection="0"/>
    <xf numFmtId="0" fontId="32" fillId="89" borderId="0" applyNumberFormat="0" applyBorder="0" applyAlignment="0" applyProtection="0">
      <alignment vertical="center"/>
    </xf>
    <xf numFmtId="0" fontId="4" fillId="0" borderId="0"/>
    <xf numFmtId="0" fontId="32" fillId="89" borderId="0" applyNumberFormat="0" applyBorder="0" applyAlignment="0" applyProtection="0">
      <alignment vertical="center"/>
    </xf>
    <xf numFmtId="0" fontId="4" fillId="0" borderId="0" applyProtection="0"/>
    <xf numFmtId="0" fontId="32" fillId="89" borderId="0" applyNumberFormat="0" applyBorder="0" applyAlignment="0" applyProtection="0">
      <alignment vertical="center"/>
    </xf>
    <xf numFmtId="0" fontId="32" fillId="89" borderId="0" applyNumberFormat="0" applyBorder="0" applyAlignment="0" applyProtection="0">
      <alignment vertical="center"/>
    </xf>
    <xf numFmtId="0" fontId="32" fillId="89" borderId="0" applyNumberFormat="0" applyBorder="0" applyAlignment="0" applyProtection="0">
      <alignment vertical="center"/>
    </xf>
    <xf numFmtId="0" fontId="4" fillId="0" borderId="0" applyProtection="0"/>
    <xf numFmtId="0" fontId="32" fillId="89" borderId="0" applyNumberFormat="0" applyBorder="0" applyAlignment="0" applyProtection="0">
      <alignment vertical="center"/>
    </xf>
    <xf numFmtId="0" fontId="32" fillId="89" borderId="0" applyNumberFormat="0" applyBorder="0" applyAlignment="0" applyProtection="0">
      <alignment vertical="center"/>
    </xf>
    <xf numFmtId="0" fontId="4" fillId="0" borderId="0"/>
    <xf numFmtId="0" fontId="4" fillId="0" borderId="0"/>
    <xf numFmtId="0" fontId="35" fillId="90" borderId="0" applyProtection="0"/>
    <xf numFmtId="0" fontId="35" fillId="90" borderId="0" applyProtection="0"/>
    <xf numFmtId="0" fontId="32" fillId="89" borderId="0" applyNumberFormat="0" applyBorder="0" applyAlignment="0" applyProtection="0">
      <alignment vertical="center"/>
    </xf>
    <xf numFmtId="0" fontId="32" fillId="89" borderId="0" applyNumberFormat="0" applyBorder="0" applyAlignment="0" applyProtection="0">
      <alignment vertical="center"/>
    </xf>
    <xf numFmtId="0" fontId="32" fillId="89" borderId="0" applyNumberFormat="0" applyBorder="0" applyAlignment="0" applyProtection="0">
      <alignment vertical="center"/>
    </xf>
    <xf numFmtId="0" fontId="32" fillId="89" borderId="0" applyNumberFormat="0" applyBorder="0" applyAlignment="0" applyProtection="0">
      <alignment vertical="center"/>
    </xf>
    <xf numFmtId="0" fontId="35" fillId="83" borderId="0" applyProtection="0"/>
    <xf numFmtId="0" fontId="35"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5" fillId="83" borderId="0" applyProtection="0"/>
    <xf numFmtId="0" fontId="35" fillId="83" borderId="0" applyProtection="0"/>
    <xf numFmtId="0" fontId="4" fillId="0" borderId="0" applyProtection="0"/>
    <xf numFmtId="0" fontId="32" fillId="71" borderId="0" applyNumberFormat="0" applyBorder="0" applyAlignment="0" applyProtection="0">
      <alignment vertical="center"/>
    </xf>
    <xf numFmtId="0" fontId="4" fillId="0" borderId="0" applyProtection="0"/>
    <xf numFmtId="0" fontId="4" fillId="0" borderId="0"/>
    <xf numFmtId="0" fontId="32" fillId="71" borderId="0" applyNumberFormat="0" applyBorder="0" applyAlignment="0" applyProtection="0">
      <alignment vertical="center"/>
    </xf>
    <xf numFmtId="0" fontId="4" fillId="0" borderId="0"/>
    <xf numFmtId="0" fontId="44" fillId="0" borderId="1" applyProtection="0">
      <alignment vertical="center"/>
    </xf>
    <xf numFmtId="0" fontId="44" fillId="0" borderId="1" applyProtection="0"/>
    <xf numFmtId="0" fontId="44" fillId="0" borderId="1" applyProtection="0"/>
    <xf numFmtId="0" fontId="44" fillId="0" borderId="1" applyProtection="0"/>
    <xf numFmtId="0" fontId="32" fillId="71" borderId="0" applyNumberFormat="0" applyBorder="0" applyAlignment="0" applyProtection="0">
      <alignment vertical="center"/>
    </xf>
    <xf numFmtId="0" fontId="4" fillId="0" borderId="0" applyProtection="0"/>
    <xf numFmtId="0" fontId="4" fillId="0" borderId="0"/>
    <xf numFmtId="0" fontId="4" fillId="0" borderId="0" applyProtection="0"/>
    <xf numFmtId="0" fontId="4" fillId="0" borderId="0"/>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5" fillId="83" borderId="0" applyProtection="0"/>
    <xf numFmtId="0" fontId="35" fillId="83" borderId="0" applyProtection="0"/>
    <xf numFmtId="0" fontId="32" fillId="71" borderId="0" applyNumberFormat="0" applyBorder="0" applyAlignment="0" applyProtection="0">
      <alignment vertical="center"/>
    </xf>
    <xf numFmtId="0" fontId="4" fillId="0" borderId="0" applyProtection="0"/>
    <xf numFmtId="0" fontId="4" fillId="0" borderId="0"/>
    <xf numFmtId="0" fontId="4" fillId="0" borderId="0" applyProtection="0"/>
    <xf numFmtId="0" fontId="32" fillId="71" borderId="0" applyNumberFormat="0" applyBorder="0" applyAlignment="0" applyProtection="0">
      <alignment vertical="center"/>
    </xf>
    <xf numFmtId="0" fontId="4" fillId="0" borderId="0" applyProtection="0">
      <alignment vertical="center"/>
    </xf>
    <xf numFmtId="0" fontId="4" fillId="0" borderId="0" applyProtection="0"/>
    <xf numFmtId="0" fontId="4" fillId="0" borderId="0" applyProtection="0"/>
    <xf numFmtId="0" fontId="4" fillId="0" borderId="0" applyProtection="0"/>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5" fillId="83" borderId="0" applyProtection="0"/>
    <xf numFmtId="0" fontId="35" fillId="83" borderId="0" applyProtection="0"/>
    <xf numFmtId="0" fontId="32" fillId="71" borderId="0" applyNumberFormat="0" applyBorder="0" applyAlignment="0" applyProtection="0">
      <alignment vertical="center"/>
    </xf>
    <xf numFmtId="0" fontId="4" fillId="0" borderId="0" applyProtection="0"/>
    <xf numFmtId="0" fontId="4" fillId="0" borderId="0"/>
    <xf numFmtId="0" fontId="4" fillId="0" borderId="0" applyProtection="0"/>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6" fillId="49" borderId="0" applyProtection="0">
      <alignment vertical="center"/>
    </xf>
    <xf numFmtId="0" fontId="36" fillId="49" borderId="0" applyProtection="0"/>
    <xf numFmtId="0" fontId="36" fillId="49" borderId="0" applyProtection="0"/>
    <xf numFmtId="0" fontId="36" fillId="49" borderId="0" applyProtection="0"/>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5" fillId="83" borderId="0" applyProtection="0"/>
    <xf numFmtId="0" fontId="35" fillId="83" borderId="0" applyProtection="0"/>
    <xf numFmtId="0" fontId="35" fillId="83" borderId="0" applyProtection="0"/>
    <xf numFmtId="0" fontId="32" fillId="71" borderId="0" applyNumberFormat="0" applyBorder="0" applyAlignment="0" applyProtection="0">
      <alignment vertical="center"/>
    </xf>
    <xf numFmtId="0" fontId="35" fillId="83" borderId="0" applyProtection="0"/>
    <xf numFmtId="0" fontId="4" fillId="0" borderId="0"/>
    <xf numFmtId="0" fontId="4" fillId="0" borderId="0" applyProtection="0"/>
    <xf numFmtId="0" fontId="4" fillId="0" borderId="0"/>
    <xf numFmtId="0" fontId="4" fillId="0" borderId="0" applyProtection="0"/>
    <xf numFmtId="0" fontId="32" fillId="71" borderId="0" applyNumberFormat="0" applyBorder="0" applyAlignment="0" applyProtection="0">
      <alignment vertical="center"/>
    </xf>
    <xf numFmtId="0" fontId="35" fillId="83" borderId="0" applyProtection="0"/>
    <xf numFmtId="0" fontId="35" fillId="83" borderId="0" applyProtection="0"/>
    <xf numFmtId="0" fontId="32" fillId="71" borderId="0" applyNumberFormat="0" applyBorder="0" applyAlignment="0" applyProtection="0">
      <alignment vertical="center"/>
    </xf>
    <xf numFmtId="0" fontId="35" fillId="83" borderId="0" applyProtection="0"/>
    <xf numFmtId="0" fontId="35" fillId="83" borderId="0" applyProtection="0"/>
    <xf numFmtId="0" fontId="32" fillId="71" borderId="0" applyNumberFormat="0" applyBorder="0" applyAlignment="0" applyProtection="0">
      <alignment vertical="center"/>
    </xf>
    <xf numFmtId="0" fontId="35" fillId="83" borderId="0" applyProtection="0"/>
    <xf numFmtId="0" fontId="35" fillId="83" borderId="0" applyProtection="0"/>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5" fillId="83" borderId="0" applyProtection="0"/>
    <xf numFmtId="0" fontId="35" fillId="83" borderId="0" applyProtection="0"/>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5" fillId="83" borderId="0" applyProtection="0"/>
    <xf numFmtId="0" fontId="35" fillId="83" borderId="0" applyProtection="0"/>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5" fillId="83" borderId="0" applyProtection="0"/>
    <xf numFmtId="0" fontId="35" fillId="83" borderId="0" applyProtection="0"/>
    <xf numFmtId="0" fontId="35" fillId="83" borderId="0" applyProtection="0"/>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5" fillId="83" borderId="0" applyProtection="0"/>
    <xf numFmtId="0" fontId="35" fillId="83" borderId="0" applyProtection="0"/>
    <xf numFmtId="0" fontId="35" fillId="83" borderId="0" applyProtection="0"/>
    <xf numFmtId="0" fontId="35" fillId="83" borderId="0" applyProtection="0"/>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5" fillId="83" borderId="0" applyProtection="0"/>
    <xf numFmtId="0" fontId="35" fillId="83" borderId="0" applyProtection="0"/>
    <xf numFmtId="0" fontId="35" fillId="83" borderId="0" applyProtection="0"/>
    <xf numFmtId="0" fontId="35" fillId="83" borderId="0" applyProtection="0"/>
    <xf numFmtId="0" fontId="32" fillId="71" borderId="0" applyNumberFormat="0" applyBorder="0" applyAlignment="0" applyProtection="0">
      <alignment vertical="center"/>
    </xf>
    <xf numFmtId="0" fontId="35" fillId="87" borderId="0" applyProtection="0"/>
    <xf numFmtId="0" fontId="35" fillId="83" borderId="0" applyProtection="0"/>
    <xf numFmtId="0" fontId="32" fillId="71" borderId="0" applyNumberFormat="0" applyBorder="0" applyAlignment="0" applyProtection="0">
      <alignment vertical="center"/>
    </xf>
    <xf numFmtId="0" fontId="35" fillId="83" borderId="0" applyProtection="0"/>
    <xf numFmtId="0" fontId="35" fillId="83" borderId="0" applyProtection="0"/>
    <xf numFmtId="0" fontId="35" fillId="83" borderId="0" applyProtection="0"/>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5" fillId="83" borderId="0" applyProtection="0"/>
    <xf numFmtId="0" fontId="35" fillId="83" borderId="0" applyProtection="0"/>
    <xf numFmtId="0" fontId="32" fillId="71" borderId="0" applyNumberFormat="0" applyBorder="0" applyAlignment="0" applyProtection="0">
      <alignment vertical="center"/>
    </xf>
    <xf numFmtId="0" fontId="35" fillId="83" borderId="0" applyProtection="0"/>
    <xf numFmtId="0" fontId="32" fillId="71" borderId="0" applyNumberFormat="0" applyBorder="0" applyAlignment="0" applyProtection="0">
      <alignment vertical="center"/>
    </xf>
    <xf numFmtId="0" fontId="35" fillId="83" borderId="0" applyProtection="0"/>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5" fillId="83" borderId="0" applyProtection="0"/>
    <xf numFmtId="0" fontId="35" fillId="83" borderId="0" applyProtection="0"/>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5" fillId="83" borderId="0" applyProtection="0"/>
    <xf numFmtId="0" fontId="35" fillId="83" borderId="0" applyProtection="0"/>
    <xf numFmtId="0" fontId="35" fillId="83" borderId="0" applyProtection="0"/>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5" fillId="83" borderId="0" applyProtection="0"/>
    <xf numFmtId="0" fontId="35" fillId="83" borderId="0" applyProtection="0"/>
    <xf numFmtId="0" fontId="32" fillId="71" borderId="0" applyNumberFormat="0" applyBorder="0" applyAlignment="0" applyProtection="0">
      <alignment vertical="center"/>
    </xf>
    <xf numFmtId="0" fontId="35" fillId="83" borderId="0" applyProtection="0"/>
    <xf numFmtId="0" fontId="32" fillId="71" borderId="0" applyNumberFormat="0" applyBorder="0" applyAlignment="0" applyProtection="0">
      <alignment vertical="center"/>
    </xf>
    <xf numFmtId="0" fontId="35" fillId="83" borderId="0" applyProtection="0"/>
    <xf numFmtId="0" fontId="32" fillId="71" borderId="0" applyNumberFormat="0" applyBorder="0" applyAlignment="0" applyProtection="0">
      <alignment vertical="center"/>
    </xf>
    <xf numFmtId="0" fontId="35" fillId="83" borderId="0" applyProtection="0"/>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40" fillId="53" borderId="0" applyProtection="0">
      <alignment vertical="center"/>
    </xf>
    <xf numFmtId="0" fontId="40" fillId="53" borderId="0" applyProtection="0"/>
    <xf numFmtId="0" fontId="40" fillId="53" borderId="0" applyProtection="0"/>
    <xf numFmtId="0" fontId="40" fillId="53" borderId="0" applyProtection="0"/>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5" fillId="83" borderId="0" applyProtection="0"/>
    <xf numFmtId="0" fontId="35" fillId="83" borderId="0" applyProtection="0"/>
    <xf numFmtId="0" fontId="35" fillId="83" borderId="0" applyProtection="0"/>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40" fillId="54" borderId="0" applyProtection="0">
      <alignment vertical="center"/>
    </xf>
    <xf numFmtId="0" fontId="40" fillId="54" borderId="0" applyProtection="0"/>
    <xf numFmtId="0" fontId="40" fillId="54" borderId="0" applyProtection="0"/>
    <xf numFmtId="0" fontId="40" fillId="54" borderId="0" applyProtection="0"/>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4" fillId="47" borderId="0" applyProtection="0">
      <alignment vertical="center"/>
    </xf>
    <xf numFmtId="0" fontId="4" fillId="47" borderId="0" applyProtection="0"/>
    <xf numFmtId="0" fontId="4" fillId="47" borderId="0" applyProtection="0"/>
    <xf numFmtId="0" fontId="4" fillId="47" borderId="0" applyProtection="0"/>
    <xf numFmtId="0" fontId="32" fillId="71" borderId="0" applyNumberFormat="0" applyBorder="0" applyAlignment="0" applyProtection="0">
      <alignment vertical="center"/>
    </xf>
    <xf numFmtId="0" fontId="35" fillId="83" borderId="0" applyProtection="0"/>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44" fillId="0" borderId="1" applyProtection="0">
      <alignment vertical="center"/>
    </xf>
    <xf numFmtId="0" fontId="44" fillId="0" borderId="1" applyProtection="0"/>
    <xf numFmtId="0" fontId="32" fillId="71" borderId="0" applyNumberFormat="0" applyBorder="0" applyAlignment="0" applyProtection="0">
      <alignment vertical="center"/>
    </xf>
    <xf numFmtId="0" fontId="44" fillId="0" borderId="1" applyProtection="0"/>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40" fillId="87" borderId="0" applyProtection="0">
      <alignment vertical="center"/>
    </xf>
    <xf numFmtId="0" fontId="40" fillId="87" borderId="0" applyProtection="0"/>
    <xf numFmtId="0" fontId="40" fillId="87" borderId="0" applyProtection="0"/>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5" fillId="83" borderId="0" applyProtection="0"/>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5" fillId="83" borderId="0" applyProtection="0"/>
    <xf numFmtId="0" fontId="35" fillId="83" borderId="0" applyProtection="0"/>
    <xf numFmtId="0" fontId="35" fillId="83" borderId="0" applyProtection="0"/>
    <xf numFmtId="0" fontId="35" fillId="83" borderId="0" applyProtection="0"/>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40" fillId="53" borderId="0" applyProtection="0">
      <alignment vertical="center"/>
    </xf>
    <xf numFmtId="0" fontId="40" fillId="53" borderId="0" applyProtection="0"/>
    <xf numFmtId="0" fontId="40" fillId="53" borderId="0" applyProtection="0"/>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5" fillId="83" borderId="0" applyProtection="0"/>
    <xf numFmtId="0" fontId="35" fillId="83" borderId="0" applyProtection="0"/>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40" fillId="53" borderId="0" applyProtection="0">
      <alignment vertical="center"/>
    </xf>
    <xf numFmtId="0" fontId="40" fillId="53" borderId="0" applyProtection="0"/>
    <xf numFmtId="0" fontId="40" fillId="53" borderId="0" applyProtection="0"/>
    <xf numFmtId="0" fontId="40" fillId="53" borderId="0" applyProtection="0"/>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5" fillId="83" borderId="0" applyProtection="0"/>
    <xf numFmtId="0" fontId="35" fillId="83" borderId="0" applyProtection="0"/>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1" fillId="0" borderId="1" applyProtection="0"/>
    <xf numFmtId="0" fontId="31" fillId="0" borderId="1" applyProtection="0"/>
    <xf numFmtId="0" fontId="31" fillId="0" borderId="1" applyProtection="0"/>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5" fillId="83" borderId="0" applyProtection="0"/>
    <xf numFmtId="0" fontId="35" fillId="83" borderId="0" applyProtection="0"/>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5" fillId="83" borderId="0" applyProtection="0"/>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2" fillId="71" borderId="0" applyNumberFormat="0" applyBorder="0" applyAlignment="0" applyProtection="0">
      <alignment vertical="center"/>
    </xf>
    <xf numFmtId="0" fontId="35" fillId="71" borderId="0" applyNumberFormat="0" applyBorder="0" applyAlignment="0" applyProtection="0">
      <alignment vertical="center"/>
    </xf>
    <xf numFmtId="0" fontId="35" fillId="71" borderId="0" applyNumberFormat="0" applyBorder="0" applyAlignment="0" applyProtection="0">
      <alignment vertical="center"/>
    </xf>
    <xf numFmtId="0" fontId="35" fillId="71" borderId="0" applyNumberFormat="0" applyBorder="0" applyAlignment="0" applyProtection="0">
      <alignment vertical="center"/>
    </xf>
    <xf numFmtId="0" fontId="35" fillId="87" borderId="0" applyProtection="0"/>
    <xf numFmtId="0" fontId="32" fillId="59" borderId="0" applyNumberFormat="0" applyBorder="0" applyAlignment="0" applyProtection="0">
      <alignment vertical="center"/>
    </xf>
    <xf numFmtId="0" fontId="35" fillId="87" borderId="0" applyProtection="0"/>
    <xf numFmtId="0" fontId="35" fillId="87" borderId="0" applyProtection="0"/>
    <xf numFmtId="0" fontId="35" fillId="87" borderId="0" applyProtection="0"/>
    <xf numFmtId="0" fontId="35" fillId="87" borderId="0" applyProtection="0"/>
    <xf numFmtId="0" fontId="35" fillId="87" borderId="0" applyProtection="0"/>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5" fillId="87" borderId="0" applyProtection="0"/>
    <xf numFmtId="0" fontId="35" fillId="87" borderId="0" applyProtection="0"/>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5" fillId="87" borderId="0" applyProtection="0">
      <alignment vertical="center"/>
    </xf>
    <xf numFmtId="0" fontId="35" fillId="87" borderId="0" applyProtection="0"/>
    <xf numFmtId="0" fontId="35" fillId="87" borderId="0" applyProtection="0"/>
    <xf numFmtId="0" fontId="35" fillId="87" borderId="0" applyProtection="0"/>
    <xf numFmtId="0" fontId="32" fillId="59" borderId="0" applyNumberFormat="0" applyBorder="0" applyAlignment="0" applyProtection="0">
      <alignment vertical="center"/>
    </xf>
    <xf numFmtId="0" fontId="4" fillId="50" borderId="0" applyProtection="0">
      <alignment vertical="center"/>
    </xf>
    <xf numFmtId="0" fontId="4" fillId="50" borderId="0" applyProtection="0"/>
    <xf numFmtId="0" fontId="4" fillId="50" borderId="0" applyProtection="0"/>
    <xf numFmtId="0" fontId="4" fillId="50" borderId="0" applyProtection="0"/>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5" fillId="87" borderId="0" applyProtection="0"/>
    <xf numFmtId="0" fontId="35" fillId="87" borderId="0" applyProtection="0"/>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5" fillId="87" borderId="0" applyNumberFormat="0" applyBorder="0" applyAlignment="0" applyProtection="0">
      <alignment vertical="center"/>
    </xf>
    <xf numFmtId="0" fontId="35" fillId="87" borderId="0" applyProtection="0"/>
    <xf numFmtId="0" fontId="35" fillId="87" borderId="0" applyProtection="0"/>
    <xf numFmtId="0" fontId="35" fillId="87" borderId="0" applyProtection="0"/>
    <xf numFmtId="0" fontId="35" fillId="87" borderId="0" applyProtection="0"/>
    <xf numFmtId="0" fontId="35" fillId="87" borderId="0" applyProtection="0"/>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6" fillId="55" borderId="0" applyProtection="0">
      <alignment vertical="center"/>
    </xf>
    <xf numFmtId="0" fontId="36" fillId="55" borderId="0" applyProtection="0"/>
    <xf numFmtId="0" fontId="36" fillId="55" borderId="0" applyProtection="0"/>
    <xf numFmtId="0" fontId="35" fillId="87" borderId="0" applyProtection="0"/>
    <xf numFmtId="0" fontId="35" fillId="87" borderId="0" applyProtection="0"/>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5" fillId="87" borderId="0" applyProtection="0"/>
    <xf numFmtId="0" fontId="35" fillId="87" borderId="0" applyProtection="0"/>
    <xf numFmtId="0" fontId="32" fillId="59" borderId="0" applyNumberFormat="0" applyBorder="0" applyAlignment="0" applyProtection="0">
      <alignment vertical="center"/>
    </xf>
    <xf numFmtId="0" fontId="35" fillId="87" borderId="0" applyProtection="0"/>
    <xf numFmtId="0" fontId="35" fillId="87" borderId="0" applyProtection="0"/>
    <xf numFmtId="0" fontId="35" fillId="87" borderId="0" applyProtection="0"/>
    <xf numFmtId="0" fontId="35" fillId="87" borderId="0" applyProtection="0"/>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5" fillId="87" borderId="0" applyProtection="0"/>
    <xf numFmtId="0" fontId="35" fillId="87" borderId="0" applyProtection="0"/>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4" fillId="47" borderId="22" applyProtection="0">
      <alignment vertical="center"/>
    </xf>
    <xf numFmtId="0" fontId="35" fillId="87" borderId="0" applyProtection="0"/>
    <xf numFmtId="0" fontId="35" fillId="87" borderId="0" applyProtection="0"/>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5" fillId="87" borderId="0" applyProtection="0"/>
    <xf numFmtId="0" fontId="35" fillId="87" borderId="0" applyProtection="0"/>
    <xf numFmtId="0" fontId="32" fillId="59" borderId="0" applyNumberFormat="0" applyBorder="0" applyAlignment="0" applyProtection="0">
      <alignment vertical="center"/>
    </xf>
    <xf numFmtId="0" fontId="35" fillId="87" borderId="0" applyProtection="0"/>
    <xf numFmtId="0" fontId="35" fillId="87" borderId="0" applyProtection="0"/>
    <xf numFmtId="0" fontId="35" fillId="87" borderId="0" applyProtection="0"/>
    <xf numFmtId="0" fontId="35" fillId="87" borderId="0" applyProtection="0"/>
    <xf numFmtId="0" fontId="4" fillId="47" borderId="22" applyProtection="0"/>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4" fillId="47" borderId="22" applyProtection="0"/>
    <xf numFmtId="0" fontId="32" fillId="59" borderId="0" applyNumberFormat="0" applyBorder="0" applyAlignment="0" applyProtection="0">
      <alignment vertical="center"/>
    </xf>
    <xf numFmtId="0" fontId="4" fillId="47" borderId="22" applyProtection="0"/>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5" fillId="87" borderId="0" applyProtection="0"/>
    <xf numFmtId="0" fontId="35" fillId="87" borderId="0" applyProtection="0"/>
    <xf numFmtId="0" fontId="4" fillId="0" borderId="0" applyProtection="0"/>
    <xf numFmtId="0" fontId="4" fillId="0" borderId="0" applyProtection="0"/>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4" fillId="0" borderId="0"/>
    <xf numFmtId="0" fontId="4" fillId="0" borderId="0"/>
    <xf numFmtId="0" fontId="32" fillId="59" borderId="0" applyNumberFormat="0" applyBorder="0" applyAlignment="0" applyProtection="0">
      <alignment vertical="center"/>
    </xf>
    <xf numFmtId="0" fontId="4" fillId="0" borderId="0"/>
    <xf numFmtId="0" fontId="4" fillId="0" borderId="0"/>
    <xf numFmtId="0" fontId="4" fillId="0" borderId="0" applyProtection="0"/>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4" fillId="0" borderId="0"/>
    <xf numFmtId="0" fontId="4" fillId="0" borderId="0"/>
    <xf numFmtId="0" fontId="4" fillId="0" borderId="0" applyProtection="0"/>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4" fillId="0" borderId="0" applyProtection="0"/>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4" fillId="0" borderId="0"/>
    <xf numFmtId="0" fontId="4" fillId="0" borderId="0"/>
    <xf numFmtId="0" fontId="35" fillId="87" borderId="0" applyProtection="0"/>
    <xf numFmtId="0" fontId="4" fillId="0" borderId="0" applyProtection="0"/>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5" fillId="87" borderId="0" applyProtection="0"/>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4" fillId="0" borderId="0"/>
    <xf numFmtId="0" fontId="4" fillId="0" borderId="0" applyProtection="0"/>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6" fillId="3" borderId="0" applyProtection="0">
      <alignment vertical="center"/>
    </xf>
    <xf numFmtId="0" fontId="36" fillId="3" borderId="0" applyProtection="0"/>
    <xf numFmtId="0" fontId="36" fillId="3" borderId="0" applyProtection="0"/>
    <xf numFmtId="0" fontId="36" fillId="3" borderId="0" applyProtection="0"/>
    <xf numFmtId="0" fontId="32" fillId="59" borderId="0" applyNumberFormat="0" applyBorder="0" applyAlignment="0" applyProtection="0">
      <alignment vertical="center"/>
    </xf>
    <xf numFmtId="0" fontId="4" fillId="0" borderId="0"/>
    <xf numFmtId="0" fontId="4" fillId="0" borderId="0"/>
    <xf numFmtId="0" fontId="30" fillId="58" borderId="11" applyNumberFormat="0" applyFont="0" applyAlignment="0" applyProtection="0">
      <alignment vertical="center"/>
    </xf>
    <xf numFmtId="0" fontId="35" fillId="87"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5" fillId="87" borderId="0" applyProtection="0"/>
    <xf numFmtId="0" fontId="35" fillId="87" borderId="0" applyProtection="0"/>
    <xf numFmtId="0" fontId="35" fillId="87" borderId="0" applyProtection="0"/>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5" fillId="87" borderId="0" applyProtection="0"/>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5" fillId="87" borderId="0" applyProtection="0"/>
    <xf numFmtId="0" fontId="35" fillId="87" borderId="0" applyProtection="0"/>
    <xf numFmtId="0" fontId="35" fillId="87" borderId="0" applyProtection="0"/>
    <xf numFmtId="0" fontId="35" fillId="87" borderId="0" applyProtection="0"/>
    <xf numFmtId="0" fontId="35" fillId="87" borderId="0" applyProtection="0"/>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5" fillId="87" borderId="0" applyProtection="0"/>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5" fillId="87" borderId="0" applyProtection="0"/>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5" fillId="87" borderId="0" applyProtection="0"/>
    <xf numFmtId="0" fontId="35" fillId="87" borderId="0" applyProtection="0"/>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5" fillId="87" borderId="0" applyProtection="0"/>
    <xf numFmtId="0" fontId="35" fillId="87" borderId="0" applyProtection="0"/>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5" fillId="87" borderId="0" applyProtection="0"/>
    <xf numFmtId="0" fontId="35" fillId="87" borderId="0" applyProtection="0"/>
    <xf numFmtId="0" fontId="32" fillId="59" borderId="0" applyNumberFormat="0" applyBorder="0" applyAlignment="0" applyProtection="0">
      <alignment vertical="center"/>
    </xf>
    <xf numFmtId="0" fontId="35" fillId="87" borderId="0" applyProtection="0"/>
    <xf numFmtId="0" fontId="35" fillId="87" borderId="0" applyProtection="0"/>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6" fillId="48" borderId="0" applyProtection="0">
      <alignment vertical="center"/>
    </xf>
    <xf numFmtId="0" fontId="36" fillId="48" borderId="0" applyProtection="0"/>
    <xf numFmtId="0" fontId="36" fillId="48" borderId="0" applyProtection="0"/>
    <xf numFmtId="0" fontId="36" fillId="48" borderId="0" applyProtection="0"/>
    <xf numFmtId="0" fontId="32" fillId="59" borderId="0" applyNumberFormat="0" applyBorder="0" applyAlignment="0" applyProtection="0">
      <alignment vertical="center"/>
    </xf>
    <xf numFmtId="0" fontId="4" fillId="87" borderId="22" applyProtection="0">
      <alignment vertical="center"/>
    </xf>
    <xf numFmtId="0" fontId="4" fillId="87" borderId="22" applyProtection="0"/>
    <xf numFmtId="0" fontId="32" fillId="59" borderId="0" applyNumberFormat="0" applyBorder="0" applyAlignment="0" applyProtection="0">
      <alignment vertical="center"/>
    </xf>
    <xf numFmtId="0" fontId="4" fillId="87" borderId="22" applyProtection="0"/>
    <xf numFmtId="0" fontId="4" fillId="87" borderId="22" applyProtection="0"/>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5" fillId="87" borderId="0" applyProtection="0"/>
    <xf numFmtId="0" fontId="35" fillId="87" borderId="0" applyProtection="0"/>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40" fillId="80" borderId="0" applyProtection="0">
      <alignment vertical="center"/>
    </xf>
    <xf numFmtId="0" fontId="40" fillId="80" borderId="0" applyProtection="0"/>
    <xf numFmtId="0" fontId="40" fillId="80" borderId="0" applyProtection="0"/>
    <xf numFmtId="0" fontId="40" fillId="80" borderId="0" applyProtection="0"/>
    <xf numFmtId="0" fontId="32" fillId="59" borderId="0" applyNumberFormat="0" applyBorder="0" applyAlignment="0" applyProtection="0">
      <alignment vertical="center"/>
    </xf>
    <xf numFmtId="0" fontId="35" fillId="87" borderId="0" applyProtection="0"/>
    <xf numFmtId="0" fontId="4" fillId="0" borderId="0" applyProtection="0"/>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4" fillId="0" borderId="0"/>
    <xf numFmtId="0" fontId="4" fillId="0" borderId="0"/>
    <xf numFmtId="0" fontId="4" fillId="0" borderId="0" applyProtection="0"/>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4" fillId="0" borderId="0"/>
    <xf numFmtId="0" fontId="4" fillId="0" borderId="0"/>
    <xf numFmtId="0" fontId="35" fillId="87"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40" fillId="54" borderId="0" applyProtection="0">
      <alignment vertical="center"/>
    </xf>
    <xf numFmtId="0" fontId="40" fillId="54" borderId="0" applyProtection="0"/>
    <xf numFmtId="0" fontId="40" fillId="54" borderId="0" applyProtection="0"/>
    <xf numFmtId="0" fontId="40" fillId="54" borderId="0" applyProtection="0"/>
    <xf numFmtId="0" fontId="32" fillId="59" borderId="0" applyNumberFormat="0" applyBorder="0" applyAlignment="0" applyProtection="0">
      <alignment vertical="center"/>
    </xf>
    <xf numFmtId="0" fontId="30" fillId="58" borderId="11" applyNumberFormat="0" applyFont="0" applyAlignment="0" applyProtection="0">
      <alignment vertical="center"/>
    </xf>
    <xf numFmtId="0" fontId="32" fillId="59" borderId="0" applyNumberFormat="0" applyBorder="0" applyAlignment="0" applyProtection="0">
      <alignment vertical="center"/>
    </xf>
    <xf numFmtId="0" fontId="4" fillId="87" borderId="22" applyProtection="0">
      <alignment vertical="center"/>
    </xf>
    <xf numFmtId="0" fontId="4" fillId="87" borderId="22" applyProtection="0"/>
    <xf numFmtId="0" fontId="32" fillId="59" borderId="0" applyNumberFormat="0" applyBorder="0" applyAlignment="0" applyProtection="0">
      <alignment vertical="center"/>
    </xf>
    <xf numFmtId="0" fontId="4" fillId="87" borderId="22" applyProtection="0"/>
    <xf numFmtId="0" fontId="32" fillId="59" borderId="0" applyNumberFormat="0" applyBorder="0" applyAlignment="0" applyProtection="0">
      <alignment vertical="center"/>
    </xf>
    <xf numFmtId="0" fontId="4" fillId="87" borderId="22" applyProtection="0"/>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2" fillId="59" borderId="0" applyNumberFormat="0" applyBorder="0" applyAlignment="0" applyProtection="0">
      <alignment vertical="center"/>
    </xf>
    <xf numFmtId="0" fontId="35" fillId="87" borderId="0" applyNumberFormat="0" applyBorder="0" applyAlignment="0" applyProtection="0">
      <alignment vertical="center"/>
    </xf>
    <xf numFmtId="0" fontId="35" fillId="87" borderId="0" applyNumberFormat="0" applyBorder="0" applyAlignment="0" applyProtection="0">
      <alignment vertical="center"/>
    </xf>
    <xf numFmtId="0" fontId="35" fillId="87" borderId="0" applyNumberFormat="0" applyBorder="0" applyAlignment="0" applyProtection="0">
      <alignment vertical="center"/>
    </xf>
    <xf numFmtId="0" fontId="35" fillId="78" borderId="0" applyProtection="0"/>
    <xf numFmtId="0" fontId="32" fillId="37" borderId="0" applyNumberFormat="0" applyBorder="0" applyAlignment="0" applyProtection="0">
      <alignment vertical="center"/>
    </xf>
    <xf numFmtId="0" fontId="35" fillId="78" borderId="0" applyProtection="0"/>
    <xf numFmtId="0" fontId="35" fillId="78" borderId="0" applyProtection="0"/>
    <xf numFmtId="0" fontId="35" fillId="78" borderId="0" applyProtection="0"/>
    <xf numFmtId="0" fontId="35" fillId="78" borderId="0" applyProtection="0"/>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4" fillId="0" borderId="18" applyProtection="0"/>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4" fillId="0" borderId="18" applyProtection="0"/>
    <xf numFmtId="0" fontId="32" fillId="37" borderId="0" applyNumberFormat="0" applyBorder="0" applyAlignment="0" applyProtection="0">
      <alignment vertical="center"/>
    </xf>
    <xf numFmtId="0" fontId="4" fillId="0" borderId="18" applyProtection="0"/>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5" fillId="78" borderId="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5" fillId="78" borderId="0" applyProtection="0"/>
    <xf numFmtId="0" fontId="35" fillId="78" borderId="0" applyProtection="0"/>
    <xf numFmtId="0" fontId="32" fillId="37" borderId="0" applyNumberFormat="0" applyBorder="0" applyAlignment="0" applyProtection="0">
      <alignment vertical="center"/>
    </xf>
    <xf numFmtId="0" fontId="35" fillId="78" borderId="0" applyNumberFormat="0" applyBorder="0" applyAlignment="0" applyProtection="0">
      <alignment vertical="center"/>
    </xf>
    <xf numFmtId="0" fontId="35" fillId="78" borderId="0" applyProtection="0"/>
    <xf numFmtId="0" fontId="35" fillId="78" borderId="0" applyProtection="0"/>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50" fillId="0" borderId="23" applyProtection="0">
      <alignment vertical="center"/>
    </xf>
    <xf numFmtId="0" fontId="50" fillId="0" borderId="23" applyProtection="0"/>
    <xf numFmtId="0" fontId="32" fillId="37" borderId="0" applyNumberFormat="0" applyBorder="0" applyAlignment="0" applyProtection="0">
      <alignment vertical="center"/>
    </xf>
    <xf numFmtId="0" fontId="50" fillId="0" borderId="23" applyProtection="0"/>
    <xf numFmtId="0" fontId="50" fillId="0" borderId="23" applyProtection="0"/>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6" fillId="57" borderId="0" applyProtection="0">
      <alignment vertical="center"/>
    </xf>
    <xf numFmtId="0" fontId="36" fillId="57" borderId="0" applyProtection="0"/>
    <xf numFmtId="0" fontId="36" fillId="57" borderId="0" applyProtection="0"/>
    <xf numFmtId="0" fontId="36" fillId="57" borderId="0" applyProtection="0"/>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4" fillId="42" borderId="0" applyProtection="0">
      <alignment vertical="center"/>
    </xf>
    <xf numFmtId="0" fontId="4" fillId="42" borderId="0" applyProtection="0"/>
    <xf numFmtId="0" fontId="4" fillId="42" borderId="0" applyProtection="0"/>
    <xf numFmtId="0" fontId="4" fillId="42" borderId="0" applyProtection="0"/>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5" fillId="78" borderId="0" applyProtection="0"/>
    <xf numFmtId="0" fontId="35" fillId="78" borderId="0" applyProtection="0"/>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5" fillId="78" borderId="0" applyProtection="0"/>
    <xf numFmtId="0" fontId="4" fillId="0" borderId="0" applyProtection="0"/>
    <xf numFmtId="0" fontId="35" fillId="78" borderId="0" applyProtection="0"/>
    <xf numFmtId="0" fontId="35" fillId="78" borderId="0" applyProtection="0"/>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4" fillId="0" borderId="0" applyProtection="0"/>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6" fillId="54" borderId="0" applyProtection="0">
      <alignment vertical="center"/>
    </xf>
    <xf numFmtId="0" fontId="36" fillId="54" borderId="0" applyProtection="0"/>
    <xf numFmtId="0" fontId="36" fillId="54" borderId="0" applyProtection="0"/>
    <xf numFmtId="0" fontId="36" fillId="54" borderId="0" applyProtection="0"/>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4" fillId="0" borderId="0"/>
    <xf numFmtId="0" fontId="4" fillId="0" borderId="0"/>
    <xf numFmtId="0" fontId="35" fillId="78"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5" fillId="78" borderId="0" applyProtection="0"/>
    <xf numFmtId="0" fontId="35" fillId="78" borderId="0" applyProtection="0"/>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5" fillId="78" borderId="0" applyProtection="0"/>
    <xf numFmtId="0" fontId="35" fillId="78" borderId="0" applyProtection="0"/>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40" fillId="61" borderId="0" applyProtection="0">
      <alignment vertical="center"/>
    </xf>
    <xf numFmtId="0" fontId="40" fillId="61" borderId="0" applyProtection="0"/>
    <xf numFmtId="0" fontId="40" fillId="61" borderId="0" applyProtection="0"/>
    <xf numFmtId="0" fontId="40" fillId="61" borderId="0" applyProtection="0"/>
    <xf numFmtId="0" fontId="36" fillId="49" borderId="0" applyProtection="0"/>
    <xf numFmtId="0" fontId="36" fillId="49" borderId="0" applyProtection="0"/>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4" fillId="0" borderId="18" applyProtection="0">
      <alignment vertical="center"/>
    </xf>
    <xf numFmtId="0" fontId="46" fillId="0" borderId="2" applyProtection="0">
      <alignment vertical="center"/>
    </xf>
    <xf numFmtId="0" fontId="46" fillId="0" borderId="2" applyProtection="0"/>
    <xf numFmtId="0" fontId="32" fillId="37" borderId="0" applyNumberFormat="0" applyBorder="0" applyAlignment="0" applyProtection="0">
      <alignment vertical="center"/>
    </xf>
    <xf numFmtId="0" fontId="46" fillId="0" borderId="2" applyProtection="0"/>
    <xf numFmtId="0" fontId="46" fillId="0" borderId="2" applyProtection="0"/>
    <xf numFmtId="0" fontId="32" fillId="37" borderId="0" applyNumberFormat="0" applyBorder="0" applyAlignment="0" applyProtection="0">
      <alignment vertical="center"/>
    </xf>
    <xf numFmtId="0" fontId="4" fillId="0" borderId="18" applyProtection="0"/>
    <xf numFmtId="0" fontId="32" fillId="37" borderId="0" applyNumberFormat="0" applyBorder="0" applyAlignment="0" applyProtection="0">
      <alignment vertical="center"/>
    </xf>
    <xf numFmtId="0" fontId="4" fillId="0" borderId="18" applyProtection="0"/>
    <xf numFmtId="0" fontId="4" fillId="0" borderId="18" applyProtection="0"/>
    <xf numFmtId="0" fontId="32" fillId="37" borderId="0" applyNumberFormat="0" applyBorder="0" applyAlignment="0" applyProtection="0">
      <alignment vertical="center"/>
    </xf>
    <xf numFmtId="0" fontId="35" fillId="78" borderId="0" applyProtection="0"/>
    <xf numFmtId="0" fontId="35" fillId="78" borderId="0" applyProtection="0"/>
    <xf numFmtId="0" fontId="35" fillId="78" borderId="0" applyProtection="0"/>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4" fillId="0" borderId="0" applyProtection="0"/>
    <xf numFmtId="0" fontId="4" fillId="0" borderId="0" applyProtection="0"/>
    <xf numFmtId="0" fontId="32" fillId="37" borderId="0" applyNumberFormat="0" applyBorder="0" applyAlignment="0" applyProtection="0">
      <alignment vertical="center"/>
    </xf>
    <xf numFmtId="0" fontId="4" fillId="0" borderId="0"/>
    <xf numFmtId="0" fontId="4" fillId="0" borderId="0"/>
    <xf numFmtId="0" fontId="32" fillId="37" borderId="0" applyNumberFormat="0" applyBorder="0" applyAlignment="0" applyProtection="0">
      <alignment vertical="center"/>
    </xf>
    <xf numFmtId="0" fontId="4" fillId="0" borderId="0"/>
    <xf numFmtId="0" fontId="4" fillId="0" borderId="0"/>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5" fillId="78" borderId="0" applyProtection="0"/>
    <xf numFmtId="0" fontId="35" fillId="78" borderId="0" applyProtection="0"/>
    <xf numFmtId="0" fontId="32" fillId="37" borderId="0" applyNumberFormat="0" applyBorder="0" applyAlignment="0" applyProtection="0">
      <alignment vertical="center"/>
    </xf>
    <xf numFmtId="0" fontId="4" fillId="0" borderId="0" applyProtection="0"/>
    <xf numFmtId="0" fontId="4" fillId="0" borderId="0"/>
    <xf numFmtId="0" fontId="4" fillId="0" borderId="0" applyProtection="0"/>
    <xf numFmtId="0" fontId="4" fillId="0" borderId="0"/>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4" fillId="0" borderId="0" applyProtection="0"/>
    <xf numFmtId="0" fontId="32" fillId="37" borderId="0" applyNumberFormat="0" applyBorder="0" applyAlignment="0" applyProtection="0">
      <alignment vertical="center"/>
    </xf>
    <xf numFmtId="0" fontId="4" fillId="0" borderId="0"/>
    <xf numFmtId="0" fontId="4" fillId="0" borderId="0"/>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5" fillId="78" borderId="0" applyProtection="0"/>
    <xf numFmtId="0" fontId="35" fillId="78" borderId="0" applyProtection="0"/>
    <xf numFmtId="0" fontId="32" fillId="37" borderId="0" applyNumberFormat="0" applyBorder="0" applyAlignment="0" applyProtection="0">
      <alignment vertical="center"/>
    </xf>
    <xf numFmtId="0" fontId="4" fillId="0" borderId="0" applyProtection="0"/>
    <xf numFmtId="0" fontId="32" fillId="37" borderId="0" applyNumberFormat="0" applyBorder="0" applyAlignment="0" applyProtection="0">
      <alignment vertical="center"/>
    </xf>
    <xf numFmtId="0" fontId="4" fillId="0" borderId="0"/>
    <xf numFmtId="0" fontId="4" fillId="0" borderId="0"/>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5" fillId="78" borderId="0" applyProtection="0"/>
    <xf numFmtId="0" fontId="35" fillId="78" borderId="0" applyProtection="0"/>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5" fillId="78" borderId="0" applyProtection="0"/>
    <xf numFmtId="0" fontId="35" fillId="78" borderId="0" applyProtection="0"/>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5" fillId="78" borderId="0" applyProtection="0"/>
    <xf numFmtId="0" fontId="35" fillId="78" borderId="0" applyProtection="0"/>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43" fillId="0" borderId="3" applyProtection="0">
      <alignment vertical="center"/>
    </xf>
    <xf numFmtId="0" fontId="43" fillId="0" borderId="3" applyProtection="0"/>
    <xf numFmtId="0" fontId="32" fillId="37" borderId="0" applyNumberFormat="0" applyBorder="0" applyAlignment="0" applyProtection="0">
      <alignment vertical="center"/>
    </xf>
    <xf numFmtId="0" fontId="43" fillId="0" borderId="3" applyProtection="0"/>
    <xf numFmtId="0" fontId="43" fillId="0" borderId="3" applyProtection="0"/>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5" fillId="78" borderId="0" applyProtection="0"/>
    <xf numFmtId="0" fontId="35" fillId="78" borderId="0" applyProtection="0"/>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5" fillId="78" borderId="0" applyProtection="0"/>
    <xf numFmtId="0" fontId="35" fillId="78" borderId="0" applyProtection="0"/>
    <xf numFmtId="0" fontId="32" fillId="37" borderId="0" applyNumberFormat="0" applyBorder="0" applyAlignment="0" applyProtection="0">
      <alignment vertical="center"/>
    </xf>
    <xf numFmtId="0" fontId="40" fillId="62" borderId="0" applyProtection="0">
      <alignment vertical="center"/>
    </xf>
    <xf numFmtId="0" fontId="40" fillId="62" borderId="0" applyProtection="0"/>
    <xf numFmtId="0" fontId="40" fillId="62" borderId="0" applyProtection="0"/>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5" fillId="78" borderId="0" applyProtection="0"/>
    <xf numFmtId="0" fontId="35" fillId="78" borderId="0" applyProtection="0"/>
    <xf numFmtId="0" fontId="32" fillId="37" borderId="0" applyNumberFormat="0" applyBorder="0" applyAlignment="0" applyProtection="0">
      <alignment vertical="center"/>
    </xf>
    <xf numFmtId="0" fontId="4" fillId="0" borderId="0" applyProtection="0"/>
    <xf numFmtId="0" fontId="4" fillId="0" borderId="0"/>
    <xf numFmtId="0" fontId="4" fillId="0" borderId="0" applyProtection="0"/>
    <xf numFmtId="0" fontId="4" fillId="0" borderId="0"/>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5" fillId="78" borderId="0" applyProtection="0"/>
    <xf numFmtId="0" fontId="4" fillId="0" borderId="0" applyProtection="0"/>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6" fillId="48" borderId="0" applyProtection="0">
      <alignment vertical="center"/>
    </xf>
    <xf numFmtId="0" fontId="36" fillId="48" borderId="0" applyProtection="0"/>
    <xf numFmtId="0" fontId="36" fillId="48" borderId="0" applyProtection="0"/>
    <xf numFmtId="0" fontId="36" fillId="48" borderId="0" applyProtection="0"/>
    <xf numFmtId="0" fontId="32" fillId="37" borderId="0" applyNumberFormat="0" applyBorder="0" applyAlignment="0" applyProtection="0">
      <alignment vertical="center"/>
    </xf>
    <xf numFmtId="0" fontId="4" fillId="0" borderId="0" applyProtection="0"/>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5" fillId="78" borderId="0" applyProtection="0"/>
    <xf numFmtId="0" fontId="35" fillId="78" borderId="0" applyProtection="0"/>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5" fillId="78" borderId="0" applyProtection="0"/>
    <xf numFmtId="0" fontId="35" fillId="78" borderId="0" applyProtection="0"/>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4" fillId="0" borderId="0"/>
    <xf numFmtId="0" fontId="4" fillId="0" borderId="0"/>
    <xf numFmtId="0" fontId="35" fillId="78"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41" fillId="63"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4" fillId="0" borderId="0" applyProtection="0">
      <alignment vertical="center"/>
    </xf>
    <xf numFmtId="0" fontId="4" fillId="0" borderId="0" applyProtection="0"/>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5" fillId="78" borderId="0" applyNumberFormat="0" applyBorder="0" applyAlignment="0" applyProtection="0">
      <alignment vertical="center"/>
    </xf>
    <xf numFmtId="0" fontId="35" fillId="78" borderId="0" applyNumberFormat="0" applyBorder="0" applyAlignment="0" applyProtection="0">
      <alignment vertical="center"/>
    </xf>
    <xf numFmtId="0" fontId="35" fillId="78" borderId="0" applyNumberFormat="0" applyBorder="0" applyAlignment="0" applyProtection="0">
      <alignment vertical="center"/>
    </xf>
    <xf numFmtId="177" fontId="4" fillId="0" borderId="0" applyProtection="0">
      <alignment vertical="center"/>
    </xf>
    <xf numFmtId="180" fontId="4" fillId="0" borderId="0" applyProtection="0">
      <alignment vertical="center"/>
    </xf>
    <xf numFmtId="180" fontId="4" fillId="0" borderId="0" applyProtection="0"/>
    <xf numFmtId="0" fontId="46" fillId="68" borderId="0" applyProtection="0"/>
    <xf numFmtId="0" fontId="41" fillId="63" borderId="0" applyNumberFormat="0" applyBorder="0" applyAlignment="0" applyProtection="0">
      <alignment vertical="center"/>
    </xf>
    <xf numFmtId="0" fontId="4" fillId="87" borderId="22" applyProtection="0">
      <alignment vertical="center"/>
    </xf>
    <xf numFmtId="0" fontId="4" fillId="87" borderId="22" applyProtection="0"/>
    <xf numFmtId="0" fontId="4" fillId="87" borderId="22" applyProtection="0"/>
    <xf numFmtId="0" fontId="4" fillId="87" borderId="22" applyProtection="0"/>
    <xf numFmtId="0" fontId="36" fillId="48" borderId="0" applyProtection="0"/>
    <xf numFmtId="0" fontId="43" fillId="0" borderId="0" applyProtection="0"/>
    <xf numFmtId="0" fontId="43" fillId="0" borderId="0" applyProtection="0"/>
    <xf numFmtId="0" fontId="41" fillId="63" borderId="0" applyNumberFormat="0" applyBorder="0" applyAlignment="0" applyProtection="0">
      <alignment vertical="center"/>
    </xf>
    <xf numFmtId="0" fontId="46" fillId="68" borderId="0" applyProtection="0"/>
    <xf numFmtId="0" fontId="46" fillId="68" borderId="0" applyProtection="0"/>
    <xf numFmtId="0" fontId="46" fillId="68" borderId="0" applyProtection="0">
      <alignment vertical="center"/>
    </xf>
    <xf numFmtId="0" fontId="46" fillId="68" borderId="0" applyProtection="0"/>
    <xf numFmtId="0" fontId="46" fillId="68" borderId="0" applyProtection="0"/>
    <xf numFmtId="0" fontId="46" fillId="68" borderId="0" applyProtection="0"/>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6" fillId="68" borderId="0" applyProtection="0"/>
    <xf numFmtId="0" fontId="46" fillId="68" borderId="0" applyProtection="0"/>
    <xf numFmtId="0" fontId="46" fillId="68" borderId="0" applyProtection="0"/>
    <xf numFmtId="0" fontId="46" fillId="68" borderId="0" applyProtection="0"/>
    <xf numFmtId="0" fontId="46" fillId="68" borderId="0" applyProtection="0"/>
    <xf numFmtId="0" fontId="46" fillId="68" borderId="0" applyProtection="0"/>
    <xf numFmtId="0" fontId="4" fillId="0" borderId="0"/>
    <xf numFmtId="0" fontId="46" fillId="68" borderId="0" applyProtection="0"/>
    <xf numFmtId="0" fontId="4" fillId="0" borderId="0" applyProtection="0"/>
    <xf numFmtId="0" fontId="4" fillId="0" borderId="0" applyProtection="0"/>
    <xf numFmtId="0" fontId="41" fillId="63" borderId="0" applyNumberFormat="0" applyBorder="0" applyAlignment="0" applyProtection="0">
      <alignment vertical="center"/>
    </xf>
    <xf numFmtId="0" fontId="46" fillId="68" borderId="0" applyProtection="0"/>
    <xf numFmtId="0" fontId="46" fillId="68" borderId="0" applyProtection="0"/>
    <xf numFmtId="0" fontId="41" fillId="63" borderId="0" applyNumberFormat="0" applyBorder="0" applyAlignment="0" applyProtection="0">
      <alignment vertical="center"/>
    </xf>
    <xf numFmtId="0" fontId="46" fillId="68" borderId="0" applyProtection="0"/>
    <xf numFmtId="0" fontId="46" fillId="68" borderId="0" applyProtection="0"/>
    <xf numFmtId="0" fontId="46" fillId="68" borderId="0" applyProtection="0"/>
    <xf numFmtId="0" fontId="41" fillId="63" borderId="0" applyNumberFormat="0" applyBorder="0" applyAlignment="0" applyProtection="0">
      <alignment vertical="center"/>
    </xf>
    <xf numFmtId="0" fontId="46" fillId="68" borderId="0" applyProtection="0"/>
    <xf numFmtId="0" fontId="4" fillId="0" borderId="0"/>
    <xf numFmtId="0" fontId="4" fillId="0" borderId="0" applyProtection="0"/>
    <xf numFmtId="0" fontId="4" fillId="0" borderId="0"/>
    <xf numFmtId="0" fontId="4" fillId="0" borderId="0" applyProtection="0"/>
    <xf numFmtId="0" fontId="41" fillId="63" borderId="0" applyNumberFormat="0" applyBorder="0" applyAlignment="0" applyProtection="0">
      <alignment vertical="center"/>
    </xf>
    <xf numFmtId="0" fontId="46" fillId="68" borderId="0" applyProtection="0"/>
    <xf numFmtId="0" fontId="46" fillId="68" borderId="0" applyProtection="0"/>
    <xf numFmtId="0" fontId="41" fillId="63" borderId="0" applyNumberFormat="0" applyBorder="0" applyAlignment="0" applyProtection="0">
      <alignment vertical="center"/>
    </xf>
    <xf numFmtId="0" fontId="46" fillId="68" borderId="0" applyProtection="0"/>
    <xf numFmtId="0" fontId="46" fillId="68" borderId="0" applyProtection="0"/>
    <xf numFmtId="0" fontId="46" fillId="68" borderId="0" applyProtection="0"/>
    <xf numFmtId="0" fontId="46" fillId="68" borderId="0" applyProtection="0"/>
    <xf numFmtId="0" fontId="46" fillId="68" borderId="0" applyProtection="0"/>
    <xf numFmtId="0" fontId="46" fillId="68" borderId="0" applyProtection="0"/>
    <xf numFmtId="0" fontId="46" fillId="68" borderId="0" applyProtection="0"/>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6" fillId="68" borderId="0" applyProtection="0"/>
    <xf numFmtId="0" fontId="46" fillId="68" borderId="0" applyProtection="0"/>
    <xf numFmtId="0" fontId="46" fillId="68" borderId="0" applyProtection="0"/>
    <xf numFmtId="0" fontId="41" fillId="63" borderId="0" applyNumberFormat="0" applyBorder="0" applyAlignment="0" applyProtection="0">
      <alignment vertical="center"/>
    </xf>
    <xf numFmtId="0" fontId="46" fillId="68" borderId="0" applyProtection="0"/>
    <xf numFmtId="0" fontId="4" fillId="0" borderId="0"/>
    <xf numFmtId="0" fontId="4" fillId="0" borderId="0" applyProtection="0"/>
    <xf numFmtId="0" fontId="4" fillId="0" borderId="0"/>
    <xf numFmtId="0" fontId="4" fillId="0" borderId="0" applyProtection="0"/>
    <xf numFmtId="0" fontId="41" fillId="63" borderId="0" applyNumberFormat="0" applyBorder="0" applyAlignment="0" applyProtection="0">
      <alignment vertical="center"/>
    </xf>
    <xf numFmtId="0" fontId="46" fillId="68" borderId="0" applyProtection="0"/>
    <xf numFmtId="0" fontId="46" fillId="68" borderId="0" applyProtection="0"/>
    <xf numFmtId="0" fontId="41" fillId="63" borderId="0" applyNumberFormat="0" applyBorder="0" applyAlignment="0" applyProtection="0">
      <alignment vertical="center"/>
    </xf>
    <xf numFmtId="0" fontId="46" fillId="68" borderId="0" applyProtection="0"/>
    <xf numFmtId="0" fontId="43" fillId="0" borderId="0" applyProtection="0"/>
    <xf numFmtId="0" fontId="46" fillId="68" borderId="0" applyProtection="0"/>
    <xf numFmtId="0" fontId="46" fillId="68" borderId="0" applyProtection="0"/>
    <xf numFmtId="0" fontId="46" fillId="68" borderId="0" applyProtection="0"/>
    <xf numFmtId="0" fontId="46" fillId="68" borderId="0" applyProtection="0"/>
    <xf numFmtId="0" fontId="46" fillId="68" borderId="0" applyProtection="0"/>
    <xf numFmtId="0" fontId="46" fillId="68" borderId="0" applyProtection="0"/>
    <xf numFmtId="0" fontId="46" fillId="68" borderId="0" applyProtection="0"/>
    <xf numFmtId="0" fontId="41" fillId="63" borderId="0" applyNumberFormat="0" applyBorder="0" applyAlignment="0" applyProtection="0">
      <alignment vertical="center"/>
    </xf>
    <xf numFmtId="0" fontId="43" fillId="0" borderId="0" applyProtection="0"/>
    <xf numFmtId="0" fontId="43" fillId="0" borderId="0" applyProtection="0"/>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6" fillId="68" borderId="0" applyProtection="0"/>
    <xf numFmtId="0" fontId="46" fillId="68" borderId="0" applyProtection="0"/>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36" fillId="48" borderId="0" applyProtection="0">
      <alignment vertical="center"/>
    </xf>
    <xf numFmtId="0" fontId="41" fillId="63" borderId="0" applyNumberFormat="0" applyBorder="0" applyAlignment="0" applyProtection="0">
      <alignment vertical="center"/>
    </xf>
    <xf numFmtId="0" fontId="36" fillId="46" borderId="0" applyProtection="0">
      <alignment vertical="center"/>
    </xf>
    <xf numFmtId="0" fontId="36" fillId="46" borderId="0" applyProtection="0"/>
    <xf numFmtId="0" fontId="41" fillId="63" borderId="0" applyNumberFormat="0" applyBorder="0" applyAlignment="0" applyProtection="0">
      <alignment vertical="center"/>
    </xf>
    <xf numFmtId="0" fontId="36" fillId="46" borderId="0" applyProtection="0"/>
    <xf numFmtId="0" fontId="36" fillId="46" borderId="0" applyProtection="0"/>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 fillId="0" borderId="0"/>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36" fillId="46" borderId="0" applyProtection="0"/>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6" fillId="68" borderId="0" applyProtection="0"/>
    <xf numFmtId="0" fontId="46" fillId="68" borderId="0" applyProtection="0"/>
    <xf numFmtId="0" fontId="46" fillId="68" borderId="0" applyProtection="0"/>
    <xf numFmtId="0" fontId="36" fillId="46" borderId="0" applyProtection="0"/>
    <xf numFmtId="0" fontId="41" fillId="63" borderId="0" applyNumberFormat="0" applyBorder="0" applyAlignment="0" applyProtection="0">
      <alignment vertical="center"/>
    </xf>
    <xf numFmtId="0" fontId="36" fillId="46" borderId="0" applyProtection="0"/>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6" fillId="68" borderId="0" applyProtection="0"/>
    <xf numFmtId="0" fontId="46" fillId="68" borderId="0" applyProtection="0"/>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6" fillId="68" borderId="0" applyProtection="0"/>
    <xf numFmtId="0" fontId="46" fillId="68" borderId="0" applyProtection="0"/>
    <xf numFmtId="0" fontId="36" fillId="54" borderId="0" applyProtection="0">
      <alignment vertical="center"/>
    </xf>
    <xf numFmtId="0" fontId="36" fillId="54" borderId="0" applyProtection="0"/>
    <xf numFmtId="0" fontId="36" fillId="54" borderId="0" applyProtection="0"/>
    <xf numFmtId="0" fontId="36" fillId="54" borderId="0" applyProtection="0"/>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0" fillId="41" borderId="0" applyProtection="0">
      <alignment vertical="center"/>
    </xf>
    <xf numFmtId="0" fontId="40" fillId="41" borderId="0" applyProtection="0"/>
    <xf numFmtId="0" fontId="40" fillId="41" borderId="0" applyProtection="0"/>
    <xf numFmtId="0" fontId="40" fillId="41" borderId="0" applyProtection="0"/>
    <xf numFmtId="0" fontId="41" fillId="63" borderId="0" applyNumberFormat="0" applyBorder="0" applyAlignment="0" applyProtection="0">
      <alignment vertical="center"/>
    </xf>
    <xf numFmtId="0" fontId="46" fillId="68" borderId="0" applyProtection="0">
      <alignment vertical="center"/>
    </xf>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 fillId="0" borderId="0"/>
    <xf numFmtId="0" fontId="40" fillId="74" borderId="0" applyProtection="0"/>
    <xf numFmtId="0" fontId="40" fillId="74" borderId="0" applyProtection="0"/>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6" fillId="68" borderId="0" applyProtection="0"/>
    <xf numFmtId="0" fontId="46" fillId="68" borderId="0" applyProtection="0"/>
    <xf numFmtId="0" fontId="46" fillId="68" borderId="0" applyProtection="0"/>
    <xf numFmtId="0" fontId="46" fillId="68" borderId="0" applyProtection="0"/>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6" fillId="68" borderId="0" applyProtection="0"/>
    <xf numFmtId="0" fontId="46" fillId="68" borderId="0" applyProtection="0"/>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6" fillId="68" borderId="0" applyProtection="0">
      <alignment vertical="center"/>
    </xf>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3" fillId="0" borderId="3" applyProtection="0"/>
    <xf numFmtId="0" fontId="41" fillId="63" borderId="0" applyNumberFormat="0" applyBorder="0" applyAlignment="0" applyProtection="0">
      <alignment vertical="center"/>
    </xf>
    <xf numFmtId="0" fontId="43" fillId="0" borderId="3" applyProtection="0"/>
    <xf numFmtId="0" fontId="43" fillId="0" borderId="3" applyProtection="0"/>
    <xf numFmtId="0" fontId="41" fillId="63" borderId="0" applyNumberFormat="0" applyBorder="0" applyAlignment="0" applyProtection="0">
      <alignment vertical="center"/>
    </xf>
    <xf numFmtId="0" fontId="4" fillId="0" borderId="0"/>
    <xf numFmtId="0" fontId="46" fillId="68" borderId="0" applyProtection="0"/>
    <xf numFmtId="0" fontId="46" fillId="68" borderId="0" applyProtection="0">
      <alignment vertical="center"/>
    </xf>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6" fillId="68" borderId="0" applyProtection="0"/>
    <xf numFmtId="0" fontId="46" fillId="68" borderId="0" applyProtection="0"/>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6" fillId="68" borderId="0" applyProtection="0"/>
    <xf numFmtId="0" fontId="46" fillId="68" borderId="0" applyProtection="0"/>
    <xf numFmtId="0" fontId="46" fillId="68" borderId="0" applyProtection="0"/>
    <xf numFmtId="0" fontId="46" fillId="68" borderId="0" applyProtection="0"/>
    <xf numFmtId="0" fontId="41" fillId="63" borderId="0" applyNumberFormat="0" applyBorder="0" applyAlignment="0" applyProtection="0">
      <alignment vertical="center"/>
    </xf>
    <xf numFmtId="0" fontId="46" fillId="68" borderId="0" applyProtection="0"/>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6" fillId="68" borderId="0" applyProtection="0"/>
    <xf numFmtId="0" fontId="41" fillId="63" borderId="0" applyNumberFormat="0" applyBorder="0" applyAlignment="0" applyProtection="0">
      <alignment vertical="center"/>
    </xf>
    <xf numFmtId="0" fontId="46" fillId="68" borderId="0" applyProtection="0"/>
    <xf numFmtId="0" fontId="41" fillId="63" borderId="0" applyNumberFormat="0" applyBorder="0" applyAlignment="0" applyProtection="0">
      <alignment vertical="center"/>
    </xf>
    <xf numFmtId="0" fontId="46" fillId="68" borderId="0" applyNumberFormat="0" applyBorder="0" applyAlignment="0" applyProtection="0">
      <alignment vertical="center"/>
    </xf>
    <xf numFmtId="0" fontId="46" fillId="68" borderId="0" applyProtection="0">
      <alignment vertical="center"/>
    </xf>
    <xf numFmtId="0" fontId="46" fillId="68" borderId="0" applyProtection="0"/>
    <xf numFmtId="0" fontId="46" fillId="68" borderId="0" applyProtection="0"/>
    <xf numFmtId="0" fontId="46" fillId="68" borderId="0" applyProtection="0"/>
    <xf numFmtId="0" fontId="46" fillId="68" borderId="0" applyProtection="0"/>
    <xf numFmtId="0" fontId="41" fillId="63" borderId="0" applyNumberFormat="0" applyBorder="0" applyAlignment="0" applyProtection="0">
      <alignment vertical="center"/>
    </xf>
    <xf numFmtId="0" fontId="46" fillId="68" borderId="0" applyProtection="0"/>
    <xf numFmtId="0" fontId="46" fillId="68" borderId="0" applyProtection="0"/>
    <xf numFmtId="0" fontId="41" fillId="63" borderId="0" applyNumberFormat="0" applyBorder="0" applyAlignment="0" applyProtection="0">
      <alignment vertical="center"/>
    </xf>
    <xf numFmtId="0" fontId="46" fillId="68" borderId="0" applyProtection="0"/>
    <xf numFmtId="0" fontId="46" fillId="68" borderId="0" applyProtection="0"/>
    <xf numFmtId="0" fontId="46" fillId="68" borderId="0" applyProtection="0"/>
    <xf numFmtId="0" fontId="46" fillId="68" borderId="0" applyProtection="0"/>
    <xf numFmtId="0" fontId="46" fillId="68" borderId="0" applyProtection="0"/>
    <xf numFmtId="0" fontId="46" fillId="68" borderId="0" applyProtection="0"/>
    <xf numFmtId="0" fontId="46" fillId="68" borderId="0" applyProtection="0"/>
    <xf numFmtId="0" fontId="46" fillId="68" borderId="0" applyProtection="0"/>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6" fillId="68" borderId="0" applyProtection="0"/>
    <xf numFmtId="0" fontId="46" fillId="68" borderId="0" applyProtection="0"/>
    <xf numFmtId="0" fontId="46" fillId="68" borderId="0" applyProtection="0"/>
    <xf numFmtId="0" fontId="46" fillId="68" borderId="0" applyProtection="0"/>
    <xf numFmtId="0" fontId="41" fillId="63" borderId="0" applyNumberFormat="0" applyBorder="0" applyAlignment="0" applyProtection="0">
      <alignment vertical="center"/>
    </xf>
    <xf numFmtId="0" fontId="46" fillId="68" borderId="0" applyProtection="0"/>
    <xf numFmtId="0" fontId="4" fillId="0" borderId="0"/>
    <xf numFmtId="0" fontId="4" fillId="0" borderId="0" applyProtection="0"/>
    <xf numFmtId="0" fontId="4" fillId="0" borderId="0"/>
    <xf numFmtId="0" fontId="4" fillId="0" borderId="0" applyProtection="0"/>
    <xf numFmtId="0" fontId="41" fillId="63" borderId="0" applyNumberFormat="0" applyBorder="0" applyAlignment="0" applyProtection="0">
      <alignment vertical="center"/>
    </xf>
    <xf numFmtId="0" fontId="46" fillId="68" borderId="0" applyProtection="0"/>
    <xf numFmtId="0" fontId="46" fillId="68" borderId="0" applyProtection="0"/>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6" fillId="68" borderId="0" applyProtection="0"/>
    <xf numFmtId="0" fontId="46" fillId="68" borderId="0" applyProtection="0"/>
    <xf numFmtId="0" fontId="41" fillId="63" borderId="0" applyNumberFormat="0" applyBorder="0" applyAlignment="0" applyProtection="0">
      <alignment vertical="center"/>
    </xf>
    <xf numFmtId="0" fontId="46" fillId="68" borderId="0" applyProtection="0">
      <alignment vertical="center"/>
    </xf>
    <xf numFmtId="0" fontId="46" fillId="68" borderId="0" applyProtection="0"/>
    <xf numFmtId="0" fontId="41" fillId="63" borderId="0" applyNumberFormat="0" applyBorder="0" applyAlignment="0" applyProtection="0">
      <alignment vertical="center"/>
    </xf>
    <xf numFmtId="0" fontId="31" fillId="0" borderId="1" applyProtection="0">
      <alignment vertical="center"/>
    </xf>
    <xf numFmtId="0" fontId="31" fillId="0" borderId="1" applyProtection="0"/>
    <xf numFmtId="0" fontId="31" fillId="0" borderId="1" applyProtection="0"/>
    <xf numFmtId="0" fontId="31" fillId="0" borderId="1" applyProtection="0"/>
    <xf numFmtId="0" fontId="41" fillId="63" borderId="0" applyNumberFormat="0" applyBorder="0" applyAlignment="0" applyProtection="0">
      <alignment vertical="center"/>
    </xf>
    <xf numFmtId="0" fontId="46" fillId="68" borderId="0" applyProtection="0"/>
    <xf numFmtId="0" fontId="4" fillId="0" borderId="0" applyProtection="0"/>
    <xf numFmtId="0" fontId="41" fillId="63" borderId="0" applyNumberFormat="0" applyBorder="0" applyAlignment="0" applyProtection="0">
      <alignment vertical="center"/>
    </xf>
    <xf numFmtId="0" fontId="4" fillId="0" borderId="0"/>
    <xf numFmtId="0" fontId="4" fillId="0" borderId="0"/>
    <xf numFmtId="0" fontId="36" fillId="48" borderId="0" applyProtection="0"/>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6" fillId="68" borderId="0" applyProtection="0"/>
    <xf numFmtId="0" fontId="46" fillId="68" borderId="0" applyProtection="0"/>
    <xf numFmtId="0" fontId="46" fillId="68" borderId="0" applyProtection="0"/>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6" fillId="0" borderId="2" applyProtection="0">
      <alignment vertical="center"/>
    </xf>
    <xf numFmtId="0" fontId="46" fillId="0" borderId="2" applyProtection="0"/>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6" fillId="68" borderId="0" applyProtection="0"/>
    <xf numFmtId="0" fontId="46" fillId="68" borderId="0" applyProtection="0"/>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6" fillId="68" borderId="0" applyProtection="0"/>
    <xf numFmtId="0" fontId="41" fillId="63" borderId="0" applyNumberFormat="0" applyBorder="0" applyAlignment="0" applyProtection="0">
      <alignment vertical="center"/>
    </xf>
    <xf numFmtId="0" fontId="4" fillId="0" borderId="0"/>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6" fillId="68" borderId="0" applyProtection="0"/>
    <xf numFmtId="0" fontId="46" fillId="68" borderId="0" applyProtection="0"/>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6" fillId="68" borderId="0" applyProtection="0"/>
    <xf numFmtId="0" fontId="46" fillId="68" borderId="0" applyProtection="0"/>
    <xf numFmtId="0" fontId="46" fillId="68" borderId="0" applyProtection="0"/>
    <xf numFmtId="0" fontId="41" fillId="63" borderId="0" applyNumberFormat="0" applyBorder="0" applyAlignment="0" applyProtection="0">
      <alignment vertical="center"/>
    </xf>
    <xf numFmtId="0" fontId="4" fillId="0" borderId="0" applyProtection="0"/>
    <xf numFmtId="0" fontId="4" fillId="0" borderId="0"/>
    <xf numFmtId="0" fontId="4" fillId="0" borderId="0" applyProtection="0"/>
    <xf numFmtId="0" fontId="4" fillId="0" borderId="0"/>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6" fillId="68" borderId="0" applyProtection="0"/>
    <xf numFmtId="0" fontId="46" fillId="68" borderId="0" applyProtection="0"/>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0" fillId="54" borderId="0" applyProtection="0"/>
    <xf numFmtId="0" fontId="40" fillId="54" borderId="0" applyProtection="0"/>
    <xf numFmtId="0" fontId="4" fillId="0" borderId="0"/>
    <xf numFmtId="0" fontId="46" fillId="68" borderId="0" applyProtection="0"/>
    <xf numFmtId="0" fontId="46" fillId="68" borderId="0" applyProtection="0"/>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6" fillId="68" borderId="0" applyProtection="0"/>
    <xf numFmtId="0" fontId="46" fillId="68" borderId="0" applyProtection="0"/>
    <xf numFmtId="0" fontId="46" fillId="68" borderId="0" applyProtection="0"/>
    <xf numFmtId="0" fontId="46" fillId="68" borderId="0" applyProtection="0"/>
    <xf numFmtId="0" fontId="46" fillId="68" borderId="0" applyProtection="0"/>
    <xf numFmtId="0" fontId="4" fillId="0" borderId="0" applyProtection="0"/>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 fillId="0" borderId="0" applyProtection="0"/>
    <xf numFmtId="0" fontId="41" fillId="63" borderId="0" applyNumberFormat="0" applyBorder="0" applyAlignment="0" applyProtection="0">
      <alignment vertical="center"/>
    </xf>
    <xf numFmtId="0" fontId="46" fillId="68" borderId="0" applyProtection="0"/>
    <xf numFmtId="0" fontId="46" fillId="68" borderId="0" applyProtection="0"/>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 fillId="0" borderId="0"/>
    <xf numFmtId="0" fontId="4" fillId="0" borderId="0"/>
    <xf numFmtId="0" fontId="41" fillId="63" borderId="0" applyNumberFormat="0" applyBorder="0" applyAlignment="0" applyProtection="0">
      <alignment vertical="center"/>
    </xf>
    <xf numFmtId="0" fontId="4" fillId="0" borderId="0"/>
    <xf numFmtId="0" fontId="4" fillId="0" borderId="0"/>
    <xf numFmtId="0" fontId="46" fillId="68" borderId="0" applyNumberFormat="0" applyBorder="0" applyAlignment="0" applyProtection="0">
      <alignment vertical="center"/>
    </xf>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6" fillId="68" borderId="0" applyProtection="0"/>
    <xf numFmtId="0" fontId="46" fillId="68" borderId="0" applyProtection="0"/>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6" fillId="68" borderId="0" applyProtection="0"/>
    <xf numFmtId="0" fontId="46" fillId="68" borderId="0" applyProtection="0"/>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1" fillId="63" borderId="0" applyNumberFormat="0" applyBorder="0" applyAlignment="0" applyProtection="0">
      <alignment vertical="center"/>
    </xf>
    <xf numFmtId="0" fontId="46" fillId="68" borderId="0" applyNumberFormat="0" applyBorder="0" applyAlignment="0" applyProtection="0">
      <alignment vertical="center"/>
    </xf>
    <xf numFmtId="0" fontId="46" fillId="68" borderId="0" applyNumberFormat="0" applyBorder="0" applyAlignment="0" applyProtection="0">
      <alignment vertical="center"/>
    </xf>
    <xf numFmtId="0" fontId="46" fillId="68" borderId="0" applyNumberFormat="0" applyBorder="0" applyAlignment="0" applyProtection="0">
      <alignment vertical="center"/>
    </xf>
    <xf numFmtId="0" fontId="43" fillId="47" borderId="17" applyProtection="0"/>
    <xf numFmtId="0" fontId="29" fillId="92" borderId="8" applyNumberFormat="0" applyAlignment="0" applyProtection="0">
      <alignment vertical="center"/>
    </xf>
    <xf numFmtId="0" fontId="29" fillId="47" borderId="8" applyNumberFormat="0" applyAlignment="0" applyProtection="0">
      <alignment vertical="center"/>
    </xf>
    <xf numFmtId="0" fontId="29" fillId="92" borderId="8" applyNumberFormat="0" applyAlignment="0" applyProtection="0">
      <alignment vertical="center"/>
    </xf>
    <xf numFmtId="0" fontId="29" fillId="92" borderId="8" applyNumberFormat="0" applyAlignment="0" applyProtection="0">
      <alignment vertical="center"/>
    </xf>
    <xf numFmtId="0" fontId="29" fillId="92" borderId="8" applyNumberFormat="0" applyAlignment="0" applyProtection="0">
      <alignment vertical="center"/>
    </xf>
    <xf numFmtId="0" fontId="29" fillId="92" borderId="8" applyNumberFormat="0" applyAlignment="0" applyProtection="0">
      <alignment vertical="center"/>
    </xf>
    <xf numFmtId="0" fontId="43" fillId="3" borderId="17" applyProtection="0"/>
    <xf numFmtId="0" fontId="43" fillId="47" borderId="17" applyProtection="0"/>
    <xf numFmtId="0" fontId="43" fillId="3" borderId="17" applyProtection="0"/>
    <xf numFmtId="0" fontId="43" fillId="3" borderId="17" applyProtection="0"/>
    <xf numFmtId="0" fontId="43" fillId="3" borderId="17" applyProtection="0"/>
    <xf numFmtId="0" fontId="43" fillId="3" borderId="17" applyProtection="0"/>
    <xf numFmtId="0" fontId="43" fillId="3" borderId="17" applyProtection="0"/>
    <xf numFmtId="0" fontId="43" fillId="47" borderId="17" applyNumberFormat="0" applyAlignment="0" applyProtection="0">
      <alignment vertical="center"/>
    </xf>
    <xf numFmtId="0" fontId="43" fillId="47" borderId="17" applyProtection="0"/>
    <xf numFmtId="0" fontId="40" fillId="54" borderId="0" applyProtection="0">
      <alignment vertical="center"/>
    </xf>
    <xf numFmtId="0" fontId="40" fillId="54" borderId="0" applyProtection="0"/>
    <xf numFmtId="0" fontId="40" fillId="54" borderId="0" applyProtection="0"/>
    <xf numFmtId="0" fontId="40" fillId="54" borderId="0" applyProtection="0"/>
    <xf numFmtId="0" fontId="43" fillId="47" borderId="17" applyNumberFormat="0" applyAlignment="0" applyProtection="0">
      <alignment vertical="center"/>
    </xf>
    <xf numFmtId="0" fontId="43" fillId="3" borderId="17" applyProtection="0"/>
    <xf numFmtId="0" fontId="43" fillId="3" borderId="17" applyProtection="0"/>
    <xf numFmtId="0" fontId="36" fillId="49" borderId="0" applyProtection="0">
      <alignment vertical="center"/>
    </xf>
    <xf numFmtId="0" fontId="36" fillId="49" borderId="0" applyProtection="0"/>
    <xf numFmtId="0" fontId="36" fillId="49" borderId="0" applyProtection="0"/>
    <xf numFmtId="0" fontId="36" fillId="49" borderId="0" applyProtection="0"/>
    <xf numFmtId="0" fontId="43" fillId="47" borderId="17" applyProtection="0"/>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43" fillId="47" borderId="17" applyProtection="0"/>
    <xf numFmtId="0" fontId="29" fillId="47" borderId="8" applyNumberFormat="0" applyAlignment="0" applyProtection="0">
      <alignment vertical="center"/>
    </xf>
    <xf numFmtId="0" fontId="43" fillId="47" borderId="17" applyProtection="0"/>
    <xf numFmtId="0" fontId="43" fillId="47" borderId="17" applyProtection="0"/>
    <xf numFmtId="0" fontId="4" fillId="0" borderId="0"/>
    <xf numFmtId="0" fontId="4" fillId="0" borderId="0" applyProtection="0"/>
    <xf numFmtId="0" fontId="4" fillId="0" borderId="0"/>
    <xf numFmtId="0" fontId="4" fillId="0" borderId="0" applyProtection="0"/>
    <xf numFmtId="0" fontId="29" fillId="47" borderId="8" applyNumberFormat="0" applyAlignment="0" applyProtection="0">
      <alignment vertical="center"/>
    </xf>
    <xf numFmtId="0" fontId="43" fillId="47" borderId="17" applyProtection="0"/>
    <xf numFmtId="0" fontId="29" fillId="47" borderId="8" applyNumberFormat="0" applyAlignment="0" applyProtection="0">
      <alignment vertical="center"/>
    </xf>
    <xf numFmtId="0" fontId="36" fillId="55" borderId="0" applyProtection="0">
      <alignment vertical="center"/>
    </xf>
    <xf numFmtId="0" fontId="4" fillId="0" borderId="0"/>
    <xf numFmtId="0" fontId="4" fillId="0" borderId="0" applyProtection="0"/>
    <xf numFmtId="0" fontId="4" fillId="0" borderId="0"/>
    <xf numFmtId="0" fontId="4" fillId="0" borderId="0" applyProtection="0"/>
    <xf numFmtId="0" fontId="43" fillId="47" borderId="17" applyProtection="0"/>
    <xf numFmtId="0" fontId="43" fillId="47" borderId="17" applyProtection="0"/>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43" fillId="47" borderId="17" applyProtection="0"/>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43" fillId="47" borderId="17" applyProtection="0"/>
    <xf numFmtId="0" fontId="43" fillId="47" borderId="17" applyProtection="0"/>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43" fillId="3" borderId="17" applyProtection="0">
      <alignment vertical="center"/>
    </xf>
    <xf numFmtId="0" fontId="4" fillId="0" borderId="0" applyProtection="0"/>
    <xf numFmtId="0" fontId="4" fillId="0" borderId="0" applyProtection="0"/>
    <xf numFmtId="0" fontId="29" fillId="92" borderId="8" applyNumberFormat="0" applyAlignment="0" applyProtection="0">
      <alignment vertical="center"/>
    </xf>
    <xf numFmtId="0" fontId="29" fillId="92" borderId="8" applyNumberFormat="0" applyAlignment="0" applyProtection="0">
      <alignment vertical="center"/>
    </xf>
    <xf numFmtId="0" fontId="29" fillId="92" borderId="8" applyNumberFormat="0" applyAlignment="0" applyProtection="0">
      <alignment vertical="center"/>
    </xf>
    <xf numFmtId="0" fontId="29" fillId="92" borderId="8" applyNumberFormat="0" applyAlignment="0" applyProtection="0">
      <alignment vertical="center"/>
    </xf>
    <xf numFmtId="0" fontId="43" fillId="3" borderId="17" applyProtection="0"/>
    <xf numFmtId="0" fontId="43" fillId="3" borderId="17" applyProtection="0"/>
    <xf numFmtId="0" fontId="29" fillId="92" borderId="8" applyNumberFormat="0" applyAlignment="0" applyProtection="0">
      <alignment vertical="center"/>
    </xf>
    <xf numFmtId="0" fontId="4" fillId="0" borderId="0"/>
    <xf numFmtId="0" fontId="4" fillId="0" borderId="0"/>
    <xf numFmtId="0" fontId="29" fillId="92" borderId="8" applyNumberFormat="0" applyAlignment="0" applyProtection="0">
      <alignment vertical="center"/>
    </xf>
    <xf numFmtId="0" fontId="29" fillId="92" borderId="8" applyNumberFormat="0" applyAlignment="0" applyProtection="0">
      <alignment vertical="center"/>
    </xf>
    <xf numFmtId="0" fontId="29" fillId="92" borderId="8" applyNumberFormat="0" applyAlignment="0" applyProtection="0">
      <alignment vertical="center"/>
    </xf>
    <xf numFmtId="0" fontId="43" fillId="3" borderId="17" applyProtection="0"/>
    <xf numFmtId="0" fontId="43" fillId="3" borderId="17" applyProtection="0"/>
    <xf numFmtId="0" fontId="29" fillId="92" borderId="8" applyNumberFormat="0" applyAlignment="0" applyProtection="0">
      <alignment vertical="center"/>
    </xf>
    <xf numFmtId="0" fontId="29" fillId="92" borderId="8" applyNumberFormat="0" applyAlignment="0" applyProtection="0">
      <alignment vertical="center"/>
    </xf>
    <xf numFmtId="0" fontId="4" fillId="0" borderId="0"/>
    <xf numFmtId="0" fontId="4" fillId="0" borderId="0"/>
    <xf numFmtId="0" fontId="29" fillId="92" borderId="8" applyNumberFormat="0" applyAlignment="0" applyProtection="0">
      <alignment vertical="center"/>
    </xf>
    <xf numFmtId="0" fontId="29" fillId="92" borderId="8" applyNumberFormat="0" applyAlignment="0" applyProtection="0">
      <alignment vertical="center"/>
    </xf>
    <xf numFmtId="0" fontId="29" fillId="92" borderId="8" applyNumberFormat="0" applyAlignment="0" applyProtection="0">
      <alignment vertical="center"/>
    </xf>
    <xf numFmtId="0" fontId="29" fillId="92" borderId="8" applyNumberFormat="0" applyAlignment="0" applyProtection="0">
      <alignment vertical="center"/>
    </xf>
    <xf numFmtId="0" fontId="29" fillId="92" borderId="8" applyNumberFormat="0" applyAlignment="0" applyProtection="0">
      <alignment vertical="center"/>
    </xf>
    <xf numFmtId="0" fontId="4" fillId="50" borderId="0" applyProtection="0">
      <alignment vertical="center"/>
    </xf>
    <xf numFmtId="0" fontId="4" fillId="50" borderId="0" applyProtection="0"/>
    <xf numFmtId="0" fontId="4" fillId="50" borderId="0" applyProtection="0"/>
    <xf numFmtId="0" fontId="4" fillId="50" borderId="0" applyProtection="0"/>
    <xf numFmtId="0" fontId="29" fillId="92" borderId="8" applyNumberFormat="0" applyAlignment="0" applyProtection="0">
      <alignment vertical="center"/>
    </xf>
    <xf numFmtId="0" fontId="29" fillId="92" borderId="8" applyNumberFormat="0" applyAlignment="0" applyProtection="0">
      <alignment vertical="center"/>
    </xf>
    <xf numFmtId="0" fontId="29" fillId="92" borderId="8" applyNumberFormat="0" applyAlignment="0" applyProtection="0">
      <alignment vertical="center"/>
    </xf>
    <xf numFmtId="0" fontId="29" fillId="92" borderId="8" applyNumberFormat="0" applyAlignment="0" applyProtection="0">
      <alignment vertical="center"/>
    </xf>
    <xf numFmtId="0" fontId="29" fillId="92" borderId="8" applyNumberFormat="0" applyAlignment="0" applyProtection="0">
      <alignment vertical="center"/>
    </xf>
    <xf numFmtId="0" fontId="29" fillId="92" borderId="8" applyNumberFormat="0" applyAlignment="0" applyProtection="0">
      <alignment vertical="center"/>
    </xf>
    <xf numFmtId="0" fontId="43" fillId="3" borderId="17" applyProtection="0"/>
    <xf numFmtId="0" fontId="29" fillId="92" borderId="8" applyNumberFormat="0" applyAlignment="0" applyProtection="0">
      <alignment vertical="center"/>
    </xf>
    <xf numFmtId="0" fontId="29" fillId="92" borderId="8" applyNumberFormat="0" applyAlignment="0" applyProtection="0">
      <alignment vertical="center"/>
    </xf>
    <xf numFmtId="0" fontId="29" fillId="92" borderId="8" applyNumberFormat="0" applyAlignment="0" applyProtection="0">
      <alignment vertical="center"/>
    </xf>
    <xf numFmtId="0" fontId="29" fillId="92" borderId="8" applyNumberFormat="0" applyAlignment="0" applyProtection="0">
      <alignment vertical="center"/>
    </xf>
    <xf numFmtId="0" fontId="43" fillId="3" borderId="17" applyProtection="0"/>
    <xf numFmtId="0" fontId="29" fillId="92" borderId="8" applyNumberFormat="0" applyAlignment="0" applyProtection="0">
      <alignment vertical="center"/>
    </xf>
    <xf numFmtId="0" fontId="29" fillId="92" borderId="8" applyNumberFormat="0" applyAlignment="0" applyProtection="0">
      <alignment vertical="center"/>
    </xf>
    <xf numFmtId="0" fontId="29" fillId="92" borderId="8" applyNumberFormat="0" applyAlignment="0" applyProtection="0">
      <alignment vertical="center"/>
    </xf>
    <xf numFmtId="0" fontId="29" fillId="92" borderId="8" applyNumberFormat="0" applyAlignment="0" applyProtection="0">
      <alignment vertical="center"/>
    </xf>
    <xf numFmtId="0" fontId="29" fillId="92" borderId="8" applyNumberFormat="0" applyAlignment="0" applyProtection="0">
      <alignment vertical="center"/>
    </xf>
    <xf numFmtId="0" fontId="29" fillId="92" borderId="8" applyNumberFormat="0" applyAlignment="0" applyProtection="0">
      <alignment vertical="center"/>
    </xf>
    <xf numFmtId="0" fontId="29" fillId="92" borderId="8" applyNumberFormat="0" applyAlignment="0" applyProtection="0">
      <alignment vertical="center"/>
    </xf>
    <xf numFmtId="0" fontId="43" fillId="3" borderId="17" applyProtection="0"/>
    <xf numFmtId="0" fontId="29" fillId="92" borderId="8" applyNumberFormat="0" applyAlignment="0" applyProtection="0">
      <alignment vertical="center"/>
    </xf>
    <xf numFmtId="0" fontId="29" fillId="92" borderId="8" applyNumberFormat="0" applyAlignment="0" applyProtection="0">
      <alignment vertical="center"/>
    </xf>
    <xf numFmtId="0" fontId="29" fillId="92" borderId="8" applyNumberFormat="0" applyAlignment="0" applyProtection="0">
      <alignment vertical="center"/>
    </xf>
    <xf numFmtId="0" fontId="29" fillId="92" borderId="8" applyNumberFormat="0" applyAlignment="0" applyProtection="0">
      <alignment vertical="center"/>
    </xf>
    <xf numFmtId="0" fontId="29" fillId="92" borderId="8" applyNumberFormat="0" applyAlignment="0" applyProtection="0">
      <alignment vertical="center"/>
    </xf>
    <xf numFmtId="0" fontId="43" fillId="3" borderId="17" applyProtection="0"/>
    <xf numFmtId="0" fontId="29" fillId="47" borderId="8" applyNumberFormat="0" applyAlignment="0" applyProtection="0">
      <alignment vertical="center"/>
    </xf>
    <xf numFmtId="0" fontId="29" fillId="92" borderId="8" applyNumberFormat="0" applyAlignment="0" applyProtection="0">
      <alignment vertical="center"/>
    </xf>
    <xf numFmtId="0" fontId="29" fillId="92" borderId="8" applyNumberFormat="0" applyAlignment="0" applyProtection="0">
      <alignment vertical="center"/>
    </xf>
    <xf numFmtId="0" fontId="29" fillId="92" borderId="8" applyNumberFormat="0" applyAlignment="0" applyProtection="0">
      <alignment vertical="center"/>
    </xf>
    <xf numFmtId="0" fontId="29" fillId="92" borderId="8" applyNumberFormat="0" applyAlignment="0" applyProtection="0">
      <alignment vertical="center"/>
    </xf>
    <xf numFmtId="0" fontId="31" fillId="0" borderId="1" applyProtection="0">
      <alignment vertical="center"/>
    </xf>
    <xf numFmtId="0" fontId="31" fillId="0" borderId="1" applyProtection="0"/>
    <xf numFmtId="0" fontId="31" fillId="0" borderId="1" applyProtection="0"/>
    <xf numFmtId="0" fontId="31" fillId="0" borderId="1" applyProtection="0"/>
    <xf numFmtId="0" fontId="29" fillId="92" borderId="8" applyNumberFormat="0" applyAlignment="0" applyProtection="0">
      <alignment vertical="center"/>
    </xf>
    <xf numFmtId="0" fontId="40" fillId="54" borderId="0" applyProtection="0">
      <alignment vertical="center"/>
    </xf>
    <xf numFmtId="0" fontId="43" fillId="47" borderId="17" applyProtection="0"/>
    <xf numFmtId="0" fontId="43" fillId="47" borderId="17" applyProtection="0"/>
    <xf numFmtId="0" fontId="4" fillId="0" borderId="0" applyProtection="0"/>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43" fillId="47" borderId="17" applyProtection="0"/>
    <xf numFmtId="0" fontId="43" fillId="47" borderId="17" applyProtection="0"/>
    <xf numFmtId="0" fontId="43" fillId="47" borderId="17" applyProtection="0"/>
    <xf numFmtId="0" fontId="43" fillId="47" borderId="17" applyProtection="0"/>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43" fillId="47" borderId="17" applyProtection="0"/>
    <xf numFmtId="0" fontId="43" fillId="47" borderId="17" applyProtection="0"/>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4" fillId="0" borderId="0"/>
    <xf numFmtId="0" fontId="4" fillId="0" borderId="0"/>
    <xf numFmtId="0" fontId="4" fillId="0" borderId="0" applyProtection="0"/>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4" fillId="0" borderId="0"/>
    <xf numFmtId="0" fontId="4" fillId="0" borderId="0"/>
    <xf numFmtId="0" fontId="43" fillId="47" borderId="17" applyProtection="0"/>
    <xf numFmtId="0" fontId="43" fillId="47" borderId="17" applyProtection="0"/>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40" fillId="80" borderId="0" applyProtection="0">
      <alignment vertical="center"/>
    </xf>
    <xf numFmtId="0" fontId="40" fillId="80" borderId="0" applyProtection="0"/>
    <xf numFmtId="0" fontId="40" fillId="80" borderId="0" applyProtection="0"/>
    <xf numFmtId="0" fontId="40" fillId="80" borderId="0" applyProtection="0"/>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43" fillId="47" borderId="17" applyProtection="0"/>
    <xf numFmtId="0" fontId="43" fillId="47" borderId="17" applyProtection="0"/>
    <xf numFmtId="0" fontId="29" fillId="47" borderId="8" applyNumberFormat="0" applyAlignment="0" applyProtection="0">
      <alignment vertical="center"/>
    </xf>
    <xf numFmtId="0" fontId="43" fillId="47" borderId="17" applyProtection="0"/>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43" fillId="47" borderId="17" applyProtection="0"/>
    <xf numFmtId="0" fontId="29" fillId="47" borderId="8" applyNumberFormat="0" applyAlignment="0" applyProtection="0">
      <alignment vertical="center"/>
    </xf>
    <xf numFmtId="0" fontId="4" fillId="0" borderId="0" applyProtection="0"/>
    <xf numFmtId="0" fontId="4" fillId="0" borderId="0"/>
    <xf numFmtId="0" fontId="4" fillId="0" borderId="0" applyProtection="0"/>
    <xf numFmtId="0" fontId="4" fillId="0" borderId="0"/>
    <xf numFmtId="0" fontId="29" fillId="47" borderId="8" applyNumberFormat="0" applyAlignment="0" applyProtection="0">
      <alignment vertical="center"/>
    </xf>
    <xf numFmtId="0" fontId="4" fillId="0" borderId="0" applyProtection="0"/>
    <xf numFmtId="0" fontId="4" fillId="0" borderId="0" applyProtection="0"/>
    <xf numFmtId="0" fontId="29" fillId="47" borderId="8" applyNumberFormat="0" applyAlignment="0" applyProtection="0">
      <alignment vertical="center"/>
    </xf>
    <xf numFmtId="0" fontId="43" fillId="47" borderId="17" applyProtection="0"/>
    <xf numFmtId="0" fontId="43" fillId="47" borderId="17" applyProtection="0"/>
    <xf numFmtId="0" fontId="4" fillId="0" borderId="0"/>
    <xf numFmtId="0" fontId="4" fillId="0" borderId="0"/>
    <xf numFmtId="0" fontId="4" fillId="42" borderId="0" applyProtection="0">
      <alignment vertical="center"/>
    </xf>
    <xf numFmtId="0" fontId="4" fillId="42" borderId="0" applyProtection="0"/>
    <xf numFmtId="0" fontId="4" fillId="42" borderId="0" applyProtection="0"/>
    <xf numFmtId="0" fontId="4" fillId="42" borderId="0" applyProtection="0"/>
    <xf numFmtId="0" fontId="29" fillId="47" borderId="8" applyNumberFormat="0" applyAlignment="0" applyProtection="0">
      <alignment vertical="center"/>
    </xf>
    <xf numFmtId="0" fontId="29" fillId="47" borderId="8" applyNumberFormat="0" applyAlignment="0" applyProtection="0">
      <alignment vertical="center"/>
    </xf>
    <xf numFmtId="0" fontId="43" fillId="47" borderId="17" applyProtection="0"/>
    <xf numFmtId="0" fontId="43" fillId="47" borderId="17" applyProtection="0"/>
    <xf numFmtId="0" fontId="29" fillId="47" borderId="8" applyNumberFormat="0" applyAlignment="0" applyProtection="0">
      <alignment vertical="center"/>
    </xf>
    <xf numFmtId="0" fontId="43" fillId="47" borderId="17" applyProtection="0"/>
    <xf numFmtId="0" fontId="43" fillId="47" borderId="17" applyProtection="0"/>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43" fillId="47" borderId="17" applyProtection="0"/>
    <xf numFmtId="0" fontId="43" fillId="47" borderId="17" applyProtection="0"/>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4" fillId="0" borderId="0"/>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43" fillId="47" borderId="17" applyProtection="0"/>
    <xf numFmtId="0" fontId="29" fillId="47" borderId="8" applyNumberFormat="0" applyAlignment="0" applyProtection="0">
      <alignment vertical="center"/>
    </xf>
    <xf numFmtId="0" fontId="4" fillId="0" borderId="0" applyProtection="0"/>
    <xf numFmtId="0" fontId="29" fillId="47" borderId="8" applyNumberFormat="0" applyAlignment="0" applyProtection="0">
      <alignment vertical="center"/>
    </xf>
    <xf numFmtId="0" fontId="4" fillId="0" borderId="0"/>
    <xf numFmtId="0" fontId="4" fillId="0" borderId="0"/>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43" fillId="47" borderId="17" applyProtection="0"/>
    <xf numFmtId="0" fontId="29" fillId="47" borderId="8" applyNumberFormat="0" applyAlignment="0" applyProtection="0">
      <alignment vertical="center"/>
    </xf>
    <xf numFmtId="0" fontId="43" fillId="47" borderId="17" applyProtection="0"/>
    <xf numFmtId="0" fontId="43" fillId="47" borderId="17" applyProtection="0"/>
    <xf numFmtId="0" fontId="29" fillId="47" borderId="8" applyNumberFormat="0" applyAlignment="0" applyProtection="0">
      <alignment vertical="center"/>
    </xf>
    <xf numFmtId="0" fontId="29" fillId="47" borderId="8" applyNumberFormat="0" applyAlignment="0" applyProtection="0">
      <alignment vertical="center"/>
    </xf>
    <xf numFmtId="0" fontId="43" fillId="47" borderId="17" applyProtection="0"/>
    <xf numFmtId="0" fontId="43" fillId="47" borderId="17" applyProtection="0"/>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43" fillId="47" borderId="17" applyProtection="0"/>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43" fillId="47" borderId="17" applyProtection="0"/>
    <xf numFmtId="0" fontId="43" fillId="47" borderId="17" applyProtection="0"/>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4" fillId="0" borderId="0"/>
    <xf numFmtId="0" fontId="43" fillId="3" borderId="17" applyNumberFormat="0" applyAlignment="0" applyProtection="0">
      <alignment vertical="center"/>
    </xf>
    <xf numFmtId="0" fontId="29" fillId="92" borderId="8" applyNumberFormat="0" applyAlignment="0" applyProtection="0">
      <alignment vertical="center"/>
    </xf>
    <xf numFmtId="0" fontId="29" fillId="92" borderId="8" applyNumberForma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29" fillId="92" borderId="8" applyNumberFormat="0" applyAlignment="0" applyProtection="0">
      <alignment vertical="center"/>
    </xf>
    <xf numFmtId="0" fontId="29" fillId="92" borderId="8" applyNumberFormat="0" applyAlignment="0" applyProtection="0">
      <alignment vertical="center"/>
    </xf>
    <xf numFmtId="0" fontId="43" fillId="3" borderId="17" applyProtection="0"/>
    <xf numFmtId="0" fontId="29" fillId="92" borderId="8" applyNumberFormat="0" applyAlignment="0" applyProtection="0">
      <alignment vertical="center"/>
    </xf>
    <xf numFmtId="0" fontId="43" fillId="3" borderId="17" applyProtection="0"/>
    <xf numFmtId="0" fontId="43" fillId="3" borderId="17" applyProtection="0"/>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29" fillId="92" borderId="8" applyNumberFormat="0" applyAlignment="0" applyProtection="0">
      <alignment vertical="center"/>
    </xf>
    <xf numFmtId="0" fontId="29" fillId="92" borderId="8" applyNumberFormat="0" applyAlignment="0" applyProtection="0">
      <alignment vertical="center"/>
    </xf>
    <xf numFmtId="0" fontId="29" fillId="92" borderId="8" applyNumberFormat="0" applyAlignment="0" applyProtection="0">
      <alignment vertical="center"/>
    </xf>
    <xf numFmtId="0" fontId="29" fillId="92" borderId="8" applyNumberFormat="0" applyAlignment="0" applyProtection="0">
      <alignment vertical="center"/>
    </xf>
    <xf numFmtId="0" fontId="29" fillId="92" borderId="8" applyNumberFormat="0" applyAlignment="0" applyProtection="0">
      <alignment vertical="center"/>
    </xf>
    <xf numFmtId="0" fontId="29" fillId="92" borderId="8" applyNumberFormat="0" applyAlignment="0" applyProtection="0">
      <alignment vertical="center"/>
    </xf>
    <xf numFmtId="0" fontId="29" fillId="92" borderId="8" applyNumberFormat="0" applyAlignment="0" applyProtection="0">
      <alignment vertical="center"/>
    </xf>
    <xf numFmtId="0" fontId="29" fillId="92" borderId="8" applyNumberFormat="0" applyAlignment="0" applyProtection="0">
      <alignment vertical="center"/>
    </xf>
    <xf numFmtId="0" fontId="29" fillId="92" borderId="8" applyNumberFormat="0" applyAlignment="0" applyProtection="0">
      <alignment vertical="center"/>
    </xf>
    <xf numFmtId="0" fontId="29" fillId="92" borderId="8" applyNumberFormat="0" applyAlignment="0" applyProtection="0">
      <alignment vertical="center"/>
    </xf>
    <xf numFmtId="0" fontId="29" fillId="92" borderId="8" applyNumberFormat="0" applyAlignment="0" applyProtection="0">
      <alignment vertical="center"/>
    </xf>
    <xf numFmtId="0" fontId="29" fillId="92" borderId="8" applyNumberFormat="0" applyAlignment="0" applyProtection="0">
      <alignment vertical="center"/>
    </xf>
    <xf numFmtId="0" fontId="29" fillId="92" borderId="8" applyNumberFormat="0" applyAlignment="0" applyProtection="0">
      <alignment vertical="center"/>
    </xf>
    <xf numFmtId="0" fontId="29" fillId="92" borderId="8" applyNumberFormat="0" applyAlignment="0" applyProtection="0">
      <alignment vertical="center"/>
    </xf>
    <xf numFmtId="0" fontId="29" fillId="92" borderId="8" applyNumberFormat="0" applyAlignment="0" applyProtection="0">
      <alignment vertical="center"/>
    </xf>
    <xf numFmtId="0" fontId="29" fillId="92" borderId="8" applyNumberFormat="0" applyAlignment="0" applyProtection="0">
      <alignment vertical="center"/>
    </xf>
    <xf numFmtId="0" fontId="29" fillId="92" borderId="8" applyNumberFormat="0" applyAlignment="0" applyProtection="0">
      <alignment vertical="center"/>
    </xf>
    <xf numFmtId="0" fontId="43" fillId="3" borderId="17" applyProtection="0"/>
    <xf numFmtId="0" fontId="29" fillId="92" borderId="8" applyNumberFormat="0" applyAlignment="0" applyProtection="0">
      <alignment vertical="center"/>
    </xf>
    <xf numFmtId="0" fontId="29" fillId="92" borderId="8" applyNumberFormat="0" applyAlignment="0" applyProtection="0">
      <alignment vertical="center"/>
    </xf>
    <xf numFmtId="0" fontId="29" fillId="92" borderId="8" applyNumberFormat="0" applyAlignment="0" applyProtection="0">
      <alignment vertical="center"/>
    </xf>
    <xf numFmtId="0" fontId="29" fillId="92" borderId="8" applyNumberFormat="0" applyAlignment="0" applyProtection="0">
      <alignment vertical="center"/>
    </xf>
    <xf numFmtId="0" fontId="30" fillId="58" borderId="11" applyNumberFormat="0" applyFont="0" applyAlignment="0" applyProtection="0">
      <alignment vertical="center"/>
    </xf>
    <xf numFmtId="0" fontId="29" fillId="92" borderId="8" applyNumberFormat="0" applyAlignment="0" applyProtection="0">
      <alignment vertical="center"/>
    </xf>
    <xf numFmtId="0" fontId="29" fillId="92" borderId="8" applyNumberFormat="0" applyAlignment="0" applyProtection="0">
      <alignment vertical="center"/>
    </xf>
    <xf numFmtId="0" fontId="29" fillId="92" borderId="8" applyNumberFormat="0" applyAlignment="0" applyProtection="0">
      <alignment vertical="center"/>
    </xf>
    <xf numFmtId="0" fontId="29" fillId="92" borderId="8" applyNumberFormat="0" applyAlignment="0" applyProtection="0">
      <alignment vertical="center"/>
    </xf>
    <xf numFmtId="0" fontId="29" fillId="92" borderId="8" applyNumberFormat="0" applyAlignment="0" applyProtection="0">
      <alignment vertical="center"/>
    </xf>
    <xf numFmtId="0" fontId="29" fillId="92" borderId="8" applyNumberFormat="0" applyAlignment="0" applyProtection="0">
      <alignment vertical="center"/>
    </xf>
    <xf numFmtId="0" fontId="29" fillId="92" borderId="8" applyNumberFormat="0" applyAlignment="0" applyProtection="0">
      <alignment vertical="center"/>
    </xf>
    <xf numFmtId="0" fontId="29" fillId="92" borderId="8" applyNumberFormat="0" applyAlignment="0" applyProtection="0">
      <alignment vertical="center"/>
    </xf>
    <xf numFmtId="0" fontId="29" fillId="92" borderId="8" applyNumberFormat="0" applyAlignment="0" applyProtection="0">
      <alignment vertical="center"/>
    </xf>
    <xf numFmtId="0" fontId="4" fillId="0" borderId="0" applyProtection="0"/>
    <xf numFmtId="0" fontId="4" fillId="0" borderId="0" applyProtection="0"/>
    <xf numFmtId="0" fontId="29" fillId="92" borderId="8" applyNumberFormat="0" applyAlignment="0" applyProtection="0">
      <alignment vertical="center"/>
    </xf>
    <xf numFmtId="0" fontId="4" fillId="0" borderId="0"/>
    <xf numFmtId="0" fontId="4" fillId="0" borderId="0"/>
    <xf numFmtId="0" fontId="29" fillId="92" borderId="8" applyNumberFormat="0" applyAlignment="0" applyProtection="0">
      <alignment vertical="center"/>
    </xf>
    <xf numFmtId="0" fontId="4" fillId="0" borderId="0"/>
    <xf numFmtId="0" fontId="4" fillId="0" borderId="0"/>
    <xf numFmtId="0" fontId="29" fillId="92" borderId="8" applyNumberFormat="0" applyAlignment="0" applyProtection="0">
      <alignment vertical="center"/>
    </xf>
    <xf numFmtId="0" fontId="29" fillId="92" borderId="8" applyNumberFormat="0" applyAlignment="0" applyProtection="0">
      <alignment vertical="center"/>
    </xf>
    <xf numFmtId="0" fontId="29" fillId="92" borderId="8" applyNumberFormat="0" applyAlignment="0" applyProtection="0">
      <alignment vertical="center"/>
    </xf>
    <xf numFmtId="0" fontId="29" fillId="92" borderId="8" applyNumberFormat="0" applyAlignment="0" applyProtection="0">
      <alignment vertical="center"/>
    </xf>
    <xf numFmtId="0" fontId="29" fillId="92" borderId="8" applyNumberFormat="0" applyAlignment="0" applyProtection="0">
      <alignment vertical="center"/>
    </xf>
    <xf numFmtId="0" fontId="43" fillId="3" borderId="17" applyProtection="0"/>
    <xf numFmtId="0" fontId="29" fillId="92" borderId="8" applyNumberFormat="0" applyAlignment="0" applyProtection="0">
      <alignment vertical="center"/>
    </xf>
    <xf numFmtId="0" fontId="29" fillId="92" borderId="8" applyNumberFormat="0" applyAlignment="0" applyProtection="0">
      <alignment vertical="center"/>
    </xf>
    <xf numFmtId="0" fontId="29" fillId="92" borderId="8" applyNumberFormat="0" applyAlignment="0" applyProtection="0">
      <alignment vertical="center"/>
    </xf>
    <xf numFmtId="0" fontId="29" fillId="92" borderId="8" applyNumberFormat="0" applyAlignment="0" applyProtection="0">
      <alignment vertical="center"/>
    </xf>
    <xf numFmtId="0" fontId="29" fillId="92" borderId="8" applyNumberFormat="0" applyAlignment="0" applyProtection="0">
      <alignment vertical="center"/>
    </xf>
    <xf numFmtId="0" fontId="36" fillId="55" borderId="0" applyProtection="0">
      <alignment vertical="center"/>
    </xf>
    <xf numFmtId="0" fontId="36" fillId="55" borderId="0" applyProtection="0"/>
    <xf numFmtId="0" fontId="36" fillId="55" borderId="0" applyProtection="0"/>
    <xf numFmtId="0" fontId="36" fillId="55" borderId="0" applyProtection="0"/>
    <xf numFmtId="0" fontId="29" fillId="92" borderId="8" applyNumberFormat="0" applyAlignment="0" applyProtection="0">
      <alignment vertical="center"/>
    </xf>
    <xf numFmtId="0" fontId="29" fillId="92" borderId="8" applyNumberFormat="0" applyAlignment="0" applyProtection="0">
      <alignment vertical="center"/>
    </xf>
    <xf numFmtId="0" fontId="29" fillId="92" borderId="8" applyNumberFormat="0" applyAlignment="0" applyProtection="0">
      <alignment vertical="center"/>
    </xf>
    <xf numFmtId="0" fontId="29" fillId="92" borderId="8" applyNumberFormat="0" applyAlignment="0" applyProtection="0">
      <alignment vertical="center"/>
    </xf>
    <xf numFmtId="0" fontId="29" fillId="92" borderId="8" applyNumberFormat="0" applyAlignment="0" applyProtection="0">
      <alignment vertical="center"/>
    </xf>
    <xf numFmtId="0" fontId="29" fillId="92" borderId="8" applyNumberFormat="0" applyAlignment="0" applyProtection="0">
      <alignment vertical="center"/>
    </xf>
    <xf numFmtId="0" fontId="43" fillId="3" borderId="17" applyProtection="0"/>
    <xf numFmtId="0" fontId="29" fillId="92" borderId="8" applyNumberFormat="0" applyAlignment="0" applyProtection="0">
      <alignment vertical="center"/>
    </xf>
    <xf numFmtId="0" fontId="29" fillId="92" borderId="8" applyNumberFormat="0" applyAlignment="0" applyProtection="0">
      <alignment vertical="center"/>
    </xf>
    <xf numFmtId="0" fontId="29" fillId="92" borderId="8" applyNumberFormat="0" applyAlignment="0" applyProtection="0">
      <alignment vertical="center"/>
    </xf>
    <xf numFmtId="0" fontId="29" fillId="92" borderId="8" applyNumberFormat="0" applyAlignment="0" applyProtection="0">
      <alignment vertical="center"/>
    </xf>
    <xf numFmtId="0" fontId="29" fillId="92" borderId="8" applyNumberFormat="0" applyAlignment="0" applyProtection="0">
      <alignment vertical="center"/>
    </xf>
    <xf numFmtId="0" fontId="43" fillId="47" borderId="17" applyProtection="0"/>
    <xf numFmtId="0" fontId="29" fillId="47" borderId="8" applyNumberFormat="0" applyAlignment="0" applyProtection="0">
      <alignment vertical="center"/>
    </xf>
    <xf numFmtId="0" fontId="43" fillId="47" borderId="17" applyProtection="0"/>
    <xf numFmtId="0" fontId="43" fillId="47" borderId="17" applyProtection="0"/>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43" fillId="47" borderId="17" applyProtection="0"/>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4" fillId="0" borderId="0" applyProtection="0"/>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43" fillId="47" borderId="17" applyProtection="0"/>
    <xf numFmtId="0" fontId="43" fillId="47" borderId="17" applyProtection="0"/>
    <xf numFmtId="0" fontId="43" fillId="47" borderId="17" applyProtection="0"/>
    <xf numFmtId="0" fontId="43" fillId="47" borderId="17" applyProtection="0"/>
    <xf numFmtId="0" fontId="29" fillId="47" borderId="8" applyNumberFormat="0" applyAlignment="0" applyProtection="0">
      <alignment vertical="center"/>
    </xf>
    <xf numFmtId="0" fontId="4" fillId="0" borderId="0"/>
    <xf numFmtId="0" fontId="4" fillId="0" borderId="0"/>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4" fillId="0" borderId="0"/>
    <xf numFmtId="0" fontId="4" fillId="0" borderId="0"/>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43" fillId="47" borderId="17" applyProtection="0"/>
    <xf numFmtId="0" fontId="43" fillId="47" borderId="17" applyProtection="0"/>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36" fillId="46" borderId="0" applyProtection="0"/>
    <xf numFmtId="0" fontId="29" fillId="47" borderId="8" applyNumberFormat="0" applyAlignment="0" applyProtection="0">
      <alignment vertical="center"/>
    </xf>
    <xf numFmtId="0" fontId="36" fillId="46" borderId="0" applyProtection="0"/>
    <xf numFmtId="0" fontId="36" fillId="46" borderId="0" applyProtection="0"/>
    <xf numFmtId="0" fontId="29" fillId="47" borderId="8" applyNumberFormat="0" applyAlignment="0" applyProtection="0">
      <alignment vertical="center"/>
    </xf>
    <xf numFmtId="0" fontId="4" fillId="0" borderId="0" applyProtection="0"/>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43" fillId="47" borderId="17" applyProtection="0"/>
    <xf numFmtId="0" fontId="43" fillId="47" borderId="17" applyProtection="0"/>
    <xf numFmtId="0" fontId="29" fillId="47" borderId="8" applyNumberFormat="0" applyAlignment="0" applyProtection="0">
      <alignment vertical="center"/>
    </xf>
    <xf numFmtId="0" fontId="4" fillId="0" borderId="0"/>
    <xf numFmtId="0" fontId="4" fillId="0" borderId="0"/>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40" fillId="74" borderId="0" applyProtection="0">
      <alignment vertical="center"/>
    </xf>
    <xf numFmtId="0" fontId="40" fillId="74" borderId="0" applyProtection="0"/>
    <xf numFmtId="0" fontId="40" fillId="74" borderId="0" applyProtection="0"/>
    <xf numFmtId="0" fontId="40" fillId="74" borderId="0" applyProtection="0"/>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4" fillId="0" borderId="0" applyProtection="0"/>
    <xf numFmtId="0" fontId="29" fillId="47" borderId="8" applyNumberFormat="0" applyAlignment="0" applyProtection="0">
      <alignment vertical="center"/>
    </xf>
    <xf numFmtId="0" fontId="4" fillId="0" borderId="0"/>
    <xf numFmtId="0" fontId="4" fillId="0" borderId="0"/>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43" fillId="47" borderId="17" applyProtection="0"/>
    <xf numFmtId="0" fontId="43" fillId="47" borderId="17" applyProtection="0"/>
    <xf numFmtId="0" fontId="29" fillId="47" borderId="8" applyNumberFormat="0" applyAlignment="0" applyProtection="0">
      <alignment vertical="center"/>
    </xf>
    <xf numFmtId="0" fontId="29" fillId="47" borderId="8" applyNumberFormat="0" applyAlignment="0" applyProtection="0">
      <alignment vertical="center"/>
    </xf>
    <xf numFmtId="0" fontId="43" fillId="47" borderId="17" applyProtection="0"/>
    <xf numFmtId="0" fontId="43" fillId="47" borderId="17" applyProtection="0"/>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43" fillId="47" borderId="17" applyProtection="0"/>
    <xf numFmtId="0" fontId="29" fillId="47" borderId="8" applyNumberFormat="0" applyAlignment="0" applyProtection="0">
      <alignment vertical="center"/>
    </xf>
    <xf numFmtId="0" fontId="29" fillId="47" borderId="8" applyNumberFormat="0" applyAlignment="0" applyProtection="0">
      <alignment vertical="center"/>
    </xf>
    <xf numFmtId="0" fontId="43" fillId="47" borderId="17" applyProtection="0"/>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36" fillId="0" borderId="0" applyProtection="0">
      <alignment vertical="center"/>
    </xf>
    <xf numFmtId="0" fontId="36" fillId="0" borderId="0" applyProtection="0"/>
    <xf numFmtId="0" fontId="36" fillId="0" borderId="0" applyProtection="0"/>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43" fillId="47" borderId="17" applyProtection="0"/>
    <xf numFmtId="0" fontId="43" fillId="47" borderId="17" applyProtection="0"/>
    <xf numFmtId="0" fontId="29" fillId="47" borderId="8" applyNumberFormat="0" applyAlignment="0" applyProtection="0">
      <alignment vertical="center"/>
    </xf>
    <xf numFmtId="0" fontId="4" fillId="0" borderId="0" applyProtection="0"/>
    <xf numFmtId="0" fontId="29" fillId="47" borderId="8" applyNumberFormat="0" applyAlignment="0" applyProtection="0">
      <alignment vertical="center"/>
    </xf>
    <xf numFmtId="0" fontId="4" fillId="0" borderId="0"/>
    <xf numFmtId="0" fontId="4" fillId="0" borderId="0"/>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43" fillId="47" borderId="17" applyProtection="0"/>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43" fillId="47" borderId="17" applyProtection="0"/>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43" fillId="47" borderId="17" applyProtection="0"/>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43" fillId="47" borderId="17"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43" fillId="47" borderId="17" applyProtection="0"/>
    <xf numFmtId="0" fontId="43" fillId="47" borderId="17" applyProtection="0"/>
    <xf numFmtId="0" fontId="43" fillId="47" borderId="17" applyProtection="0"/>
    <xf numFmtId="0" fontId="43" fillId="47" borderId="17" applyProtection="0"/>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29" fillId="47" borderId="8" applyNumberFormat="0" applyAlignment="0" applyProtection="0">
      <alignment vertical="center"/>
    </xf>
    <xf numFmtId="0" fontId="43" fillId="47" borderId="17" applyNumberFormat="0" applyAlignment="0" applyProtection="0">
      <alignment vertical="center"/>
    </xf>
    <xf numFmtId="0" fontId="65" fillId="53" borderId="20" applyProtection="0"/>
    <xf numFmtId="0" fontId="65" fillId="53" borderId="20" applyProtection="0"/>
    <xf numFmtId="0" fontId="65" fillId="53" borderId="20" applyProtection="0"/>
    <xf numFmtId="0" fontId="65" fillId="53" borderId="20" applyProtection="0"/>
    <xf numFmtId="0" fontId="65" fillId="53" borderId="20" applyProtection="0"/>
    <xf numFmtId="0" fontId="66" fillId="91" borderId="7" applyNumberFormat="0" applyAlignment="0" applyProtection="0">
      <alignment vertical="center"/>
    </xf>
    <xf numFmtId="0" fontId="66" fillId="91" borderId="7" applyNumberFormat="0" applyAlignment="0" applyProtection="0">
      <alignment vertical="center"/>
    </xf>
    <xf numFmtId="0" fontId="30" fillId="58" borderId="11" applyNumberFormat="0" applyFon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5" fillId="53" borderId="2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5" fillId="53" borderId="20"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5" fillId="53" borderId="20" applyProtection="0"/>
    <xf numFmtId="0" fontId="65" fillId="53" borderId="20" applyProtection="0"/>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5" fillId="53" borderId="20" applyProtection="0"/>
    <xf numFmtId="0" fontId="65" fillId="53" borderId="20" applyProtection="0"/>
    <xf numFmtId="0" fontId="65" fillId="53" borderId="20" applyProtection="0"/>
    <xf numFmtId="0" fontId="66" fillId="91" borderId="7" applyNumberFormat="0" applyAlignment="0" applyProtection="0">
      <alignment vertical="center"/>
    </xf>
    <xf numFmtId="0" fontId="66" fillId="91" borderId="7" applyNumberFormat="0" applyAlignment="0" applyProtection="0">
      <alignment vertical="center"/>
    </xf>
    <xf numFmtId="0" fontId="65" fillId="53" borderId="20" applyProtection="0"/>
    <xf numFmtId="0" fontId="65" fillId="53" borderId="20" applyProtection="0"/>
    <xf numFmtId="0" fontId="66" fillId="91" borderId="7" applyNumberFormat="0" applyAlignment="0" applyProtection="0">
      <alignment vertical="center"/>
    </xf>
    <xf numFmtId="0" fontId="65" fillId="53" borderId="20" applyProtection="0"/>
    <xf numFmtId="0" fontId="65" fillId="53" borderId="20" applyProtection="0"/>
    <xf numFmtId="0" fontId="65" fillId="53" borderId="20" applyProtection="0"/>
    <xf numFmtId="0" fontId="65" fillId="53" borderId="20" applyProtection="0"/>
    <xf numFmtId="0" fontId="65" fillId="53" borderId="20" applyProtection="0"/>
    <xf numFmtId="0" fontId="66" fillId="91" borderId="7" applyNumberFormat="0" applyAlignment="0" applyProtection="0">
      <alignment vertical="center"/>
    </xf>
    <xf numFmtId="0" fontId="65" fillId="53" borderId="20" applyProtection="0"/>
    <xf numFmtId="0" fontId="65" fillId="53" borderId="20" applyProtection="0"/>
    <xf numFmtId="0" fontId="66" fillId="91" borderId="7" applyNumberFormat="0" applyAlignment="0" applyProtection="0">
      <alignment vertical="center"/>
    </xf>
    <xf numFmtId="0" fontId="65" fillId="53" borderId="20" applyProtection="0"/>
    <xf numFmtId="0" fontId="65" fillId="53" borderId="20" applyProtection="0"/>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5" fillId="53" borderId="20" applyProtection="0"/>
    <xf numFmtId="0" fontId="65" fillId="53" borderId="20" applyProtection="0"/>
    <xf numFmtId="0" fontId="66" fillId="91" borderId="7" applyNumberFormat="0" applyAlignment="0" applyProtection="0">
      <alignment vertical="center"/>
    </xf>
    <xf numFmtId="0" fontId="66" fillId="91" borderId="7" applyNumberFormat="0" applyAlignment="0" applyProtection="0">
      <alignment vertical="center"/>
    </xf>
    <xf numFmtId="0" fontId="65" fillId="53" borderId="20" applyProtection="0"/>
    <xf numFmtId="0" fontId="65" fillId="53" borderId="20" applyProtection="0"/>
    <xf numFmtId="0" fontId="66" fillId="91" borderId="7" applyNumberFormat="0" applyAlignment="0" applyProtection="0">
      <alignment vertical="center"/>
    </xf>
    <xf numFmtId="0" fontId="65" fillId="53" borderId="20" applyProtection="0"/>
    <xf numFmtId="0" fontId="65" fillId="53" borderId="20" applyProtection="0"/>
    <xf numFmtId="0" fontId="66" fillId="91" borderId="7" applyNumberFormat="0" applyAlignment="0" applyProtection="0">
      <alignment vertical="center"/>
    </xf>
    <xf numFmtId="0" fontId="65" fillId="53" borderId="20" applyProtection="0"/>
    <xf numFmtId="0" fontId="45" fillId="0" borderId="19" applyProtection="0"/>
    <xf numFmtId="0" fontId="45" fillId="0" borderId="19" applyProtection="0"/>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4" fillId="42" borderId="0" applyProtection="0">
      <alignment vertical="center"/>
    </xf>
    <xf numFmtId="0" fontId="4" fillId="42" borderId="0" applyProtection="0"/>
    <xf numFmtId="0" fontId="4" fillId="42" borderId="0" applyProtection="0"/>
    <xf numFmtId="0" fontId="4" fillId="42" borderId="0" applyProtection="0"/>
    <xf numFmtId="0" fontId="66" fillId="91" borderId="7" applyNumberFormat="0" applyAlignment="0" applyProtection="0">
      <alignment vertical="center"/>
    </xf>
    <xf numFmtId="0" fontId="4" fillId="0" borderId="0" applyProtection="0"/>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4" fillId="0" borderId="0"/>
    <xf numFmtId="0" fontId="4" fillId="0" borderId="0"/>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30" fillId="58" borderId="11" applyNumberFormat="0" applyFon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5" fillId="53" borderId="20" applyProtection="0"/>
    <xf numFmtId="0" fontId="65" fillId="53" borderId="20" applyProtection="0"/>
    <xf numFmtId="0" fontId="65" fillId="53" borderId="20" applyProtection="0"/>
    <xf numFmtId="0" fontId="66" fillId="91" borderId="7" applyNumberFormat="0" applyAlignment="0" applyProtection="0">
      <alignment vertical="center"/>
    </xf>
    <xf numFmtId="0" fontId="66" fillId="91" borderId="7" applyNumberFormat="0" applyAlignment="0" applyProtection="0">
      <alignment vertical="center"/>
    </xf>
    <xf numFmtId="0" fontId="65" fillId="53" borderId="20" applyProtection="0"/>
    <xf numFmtId="0" fontId="65" fillId="53" borderId="20" applyProtection="0"/>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36" fillId="57" borderId="0" applyProtection="0">
      <alignment vertical="center"/>
    </xf>
    <xf numFmtId="0" fontId="36" fillId="57" borderId="0" applyProtection="0"/>
    <xf numFmtId="0" fontId="36" fillId="57" borderId="0" applyProtection="0"/>
    <xf numFmtId="0" fontId="36" fillId="57" borderId="0" applyProtection="0"/>
    <xf numFmtId="0" fontId="65" fillId="53" borderId="20" applyProtection="0"/>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5" fillId="53" borderId="20" applyProtection="0"/>
    <xf numFmtId="0" fontId="65" fillId="53" borderId="20" applyProtection="0"/>
    <xf numFmtId="0" fontId="65" fillId="53" borderId="20" applyProtection="0"/>
    <xf numFmtId="0" fontId="65" fillId="53" borderId="20" applyProtection="0"/>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5" fillId="53" borderId="20" applyProtection="0"/>
    <xf numFmtId="0" fontId="65" fillId="53" borderId="20" applyProtection="0"/>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5" fillId="53" borderId="20" applyProtection="0"/>
    <xf numFmtId="0" fontId="50" fillId="0" borderId="0" applyProtection="0">
      <alignment vertical="center"/>
    </xf>
    <xf numFmtId="0" fontId="65" fillId="53" borderId="20" applyProtection="0"/>
    <xf numFmtId="0" fontId="65" fillId="53" borderId="20" applyProtection="0"/>
    <xf numFmtId="0" fontId="66" fillId="91" borderId="7" applyNumberFormat="0" applyAlignment="0" applyProtection="0">
      <alignment vertical="center"/>
    </xf>
    <xf numFmtId="0" fontId="66" fillId="91" borderId="7" applyNumberFormat="0" applyAlignment="0" applyProtection="0">
      <alignment vertical="center"/>
    </xf>
    <xf numFmtId="0" fontId="65" fillId="53" borderId="20" applyProtection="0"/>
    <xf numFmtId="0" fontId="65" fillId="53" borderId="20" applyProtection="0"/>
    <xf numFmtId="0" fontId="66" fillId="91" borderId="7" applyNumberFormat="0" applyAlignment="0" applyProtection="0">
      <alignment vertical="center"/>
    </xf>
    <xf numFmtId="0" fontId="66" fillId="91" borderId="7" applyNumberFormat="0" applyAlignment="0" applyProtection="0">
      <alignment vertical="center"/>
    </xf>
    <xf numFmtId="0" fontId="50" fillId="0" borderId="0" applyProtection="0"/>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50" fillId="0" borderId="0" applyProtection="0"/>
    <xf numFmtId="0" fontId="66" fillId="91" borderId="7" applyNumberFormat="0" applyAlignment="0" applyProtection="0">
      <alignment vertical="center"/>
    </xf>
    <xf numFmtId="0" fontId="50" fillId="0" borderId="0" applyProtection="0"/>
    <xf numFmtId="0" fontId="66" fillId="91" borderId="7" applyNumberFormat="0" applyAlignment="0" applyProtection="0">
      <alignment vertical="center"/>
    </xf>
    <xf numFmtId="0" fontId="65" fillId="53" borderId="20" applyProtection="0"/>
    <xf numFmtId="0" fontId="65" fillId="53" borderId="20" applyProtection="0"/>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36" fillId="50" borderId="0" applyProtection="0">
      <alignment vertical="center"/>
    </xf>
    <xf numFmtId="0" fontId="36" fillId="50" borderId="0" applyProtection="0"/>
    <xf numFmtId="0" fontId="36" fillId="50" borderId="0" applyProtection="0"/>
    <xf numFmtId="0" fontId="36" fillId="50" borderId="0" applyProtection="0"/>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40" fillId="41" borderId="0" applyProtection="0">
      <alignment vertical="center"/>
    </xf>
    <xf numFmtId="0" fontId="40" fillId="41" borderId="0" applyProtection="0"/>
    <xf numFmtId="0" fontId="40" fillId="41" borderId="0" applyProtection="0"/>
    <xf numFmtId="0" fontId="40" fillId="41" borderId="0" applyProtection="0"/>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5" fillId="53" borderId="20" applyProtection="0"/>
    <xf numFmtId="0" fontId="66" fillId="91" borderId="7" applyNumberFormat="0" applyAlignment="0" applyProtection="0">
      <alignment vertical="center"/>
    </xf>
    <xf numFmtId="0" fontId="4" fillId="47" borderId="22" applyProtection="0">
      <alignment vertical="center"/>
    </xf>
    <xf numFmtId="0" fontId="4" fillId="47" borderId="22" applyProtection="0"/>
    <xf numFmtId="0" fontId="66" fillId="91" borderId="7" applyNumberFormat="0" applyAlignment="0" applyProtection="0">
      <alignment vertical="center"/>
    </xf>
    <xf numFmtId="0" fontId="4" fillId="47" borderId="22" applyProtection="0"/>
    <xf numFmtId="0" fontId="66" fillId="91" borderId="7" applyNumberFormat="0" applyAlignment="0" applyProtection="0">
      <alignment vertical="center"/>
    </xf>
    <xf numFmtId="0" fontId="4" fillId="47" borderId="22" applyProtection="0"/>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5" fillId="53" borderId="20" applyNumberFormat="0" applyAlignment="0" applyProtection="0">
      <alignment vertical="center"/>
    </xf>
    <xf numFmtId="0" fontId="4" fillId="0" borderId="0" applyProtection="0"/>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36" fillId="3" borderId="0" applyProtection="0">
      <alignment vertical="center"/>
    </xf>
    <xf numFmtId="0" fontId="36" fillId="3" borderId="0" applyProtection="0"/>
    <xf numFmtId="0" fontId="66" fillId="91" borderId="7" applyNumberFormat="0" applyAlignment="0" applyProtection="0">
      <alignment vertical="center"/>
    </xf>
    <xf numFmtId="0" fontId="4" fillId="0" borderId="0" applyProtection="0"/>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4" fillId="0" borderId="0"/>
    <xf numFmtId="0" fontId="4" fillId="0" borderId="0"/>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6" fillId="91" borderId="7" applyNumberFormat="0" applyAlignment="0" applyProtection="0">
      <alignment vertical="center"/>
    </xf>
    <xf numFmtId="0" fontId="65" fillId="53" borderId="20" applyNumberFormat="0" applyAlignment="0" applyProtection="0">
      <alignment vertical="center"/>
    </xf>
    <xf numFmtId="0" fontId="65" fillId="53" borderId="20" applyNumberFormat="0" applyAlignment="0" applyProtection="0">
      <alignment vertical="center"/>
    </xf>
    <xf numFmtId="0" fontId="65" fillId="53" borderId="20" applyNumberFormat="0" applyAlignment="0" applyProtection="0">
      <alignment vertical="center"/>
    </xf>
    <xf numFmtId="41" fontId="4" fillId="0" borderId="0" applyProtection="0"/>
    <xf numFmtId="43" fontId="4" fillId="0" borderId="0" applyProtection="0"/>
    <xf numFmtId="0" fontId="6" fillId="0" borderId="0" applyProtection="0">
      <alignment vertical="center"/>
    </xf>
    <xf numFmtId="0" fontId="4" fillId="62" borderId="16" applyProtection="0"/>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58" borderId="11" applyNumberFormat="0" applyFont="0" applyAlignment="0" applyProtection="0">
      <alignment vertical="center"/>
    </xf>
    <xf numFmtId="0" fontId="30" fillId="62" borderId="16" applyNumberFormat="0" applyFont="0" applyAlignment="0" applyProtection="0">
      <alignment vertical="center"/>
    </xf>
    <xf numFmtId="0" fontId="30" fillId="58" borderId="11" applyNumberFormat="0" applyFont="0" applyAlignment="0" applyProtection="0">
      <alignment vertical="center"/>
    </xf>
    <xf numFmtId="0" fontId="30" fillId="62" borderId="16" applyNumberFormat="0" applyFont="0" applyAlignment="0" applyProtection="0">
      <alignment vertical="center"/>
    </xf>
    <xf numFmtId="0" fontId="30" fillId="58" borderId="11"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58" borderId="11"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58" borderId="11"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58" borderId="11"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58" borderId="11" applyNumberFormat="0" applyFont="0" applyAlignment="0" applyProtection="0">
      <alignment vertical="center"/>
    </xf>
    <xf numFmtId="0" fontId="30" fillId="62" borderId="16" applyNumberFormat="0" applyFont="0" applyAlignment="0" applyProtection="0">
      <alignment vertical="center"/>
    </xf>
    <xf numFmtId="0" fontId="30" fillId="58" borderId="11" applyNumberFormat="0" applyFont="0" applyAlignment="0" applyProtection="0">
      <alignment vertical="center"/>
    </xf>
    <xf numFmtId="0" fontId="30" fillId="62" borderId="16" applyNumberFormat="0" applyFont="0" applyAlignment="0" applyProtection="0">
      <alignment vertical="center"/>
    </xf>
    <xf numFmtId="0" fontId="30" fillId="58" borderId="11"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58" borderId="11"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4" fillId="62" borderId="16" applyProtection="0"/>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58" borderId="11"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4" fillId="62" borderId="16" applyProtection="0"/>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58" borderId="11" applyNumberFormat="0" applyFont="0" applyAlignment="0" applyProtection="0">
      <alignment vertical="center"/>
    </xf>
    <xf numFmtId="0" fontId="30" fillId="62" borderId="16" applyNumberFormat="0" applyFont="0" applyAlignment="0" applyProtection="0">
      <alignment vertical="center"/>
    </xf>
    <xf numFmtId="0" fontId="30" fillId="58" borderId="11" applyNumberFormat="0" applyFont="0" applyAlignment="0" applyProtection="0">
      <alignment vertical="center"/>
    </xf>
    <xf numFmtId="0" fontId="30" fillId="62" borderId="16" applyNumberFormat="0" applyFont="0" applyAlignment="0" applyProtection="0">
      <alignment vertical="center"/>
    </xf>
    <xf numFmtId="0" fontId="30" fillId="58" borderId="11" applyNumberFormat="0" applyFont="0" applyAlignment="0" applyProtection="0">
      <alignment vertical="center"/>
    </xf>
    <xf numFmtId="0" fontId="30" fillId="62" borderId="16" applyNumberFormat="0" applyFont="0" applyAlignment="0" applyProtection="0">
      <alignment vertical="center"/>
    </xf>
    <xf numFmtId="0" fontId="30" fillId="58" borderId="11" applyNumberFormat="0" applyFont="0" applyAlignment="0" applyProtection="0">
      <alignment vertical="center"/>
    </xf>
    <xf numFmtId="0" fontId="30" fillId="62" borderId="16" applyNumberFormat="0" applyFont="0" applyAlignment="0" applyProtection="0">
      <alignment vertical="center"/>
    </xf>
    <xf numFmtId="0" fontId="30" fillId="58" borderId="11"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58" borderId="11"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58" borderId="11"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58" borderId="11"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58" borderId="11" applyNumberFormat="0" applyFont="0" applyAlignment="0" applyProtection="0">
      <alignment vertical="center"/>
    </xf>
    <xf numFmtId="0" fontId="30" fillId="62" borderId="16" applyNumberFormat="0" applyFont="0" applyAlignment="0" applyProtection="0">
      <alignment vertical="center"/>
    </xf>
    <xf numFmtId="0" fontId="30" fillId="58" borderId="11"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58" borderId="11" applyNumberFormat="0" applyFont="0" applyAlignment="0" applyProtection="0">
      <alignment vertical="center"/>
    </xf>
    <xf numFmtId="0" fontId="30" fillId="62" borderId="16"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58" borderId="11" applyNumberFormat="0" applyFont="0" applyAlignment="0" applyProtection="0">
      <alignment vertical="center"/>
    </xf>
    <xf numFmtId="0" fontId="30" fillId="62" borderId="16" applyNumberFormat="0" applyFont="0" applyAlignment="0" applyProtection="0">
      <alignment vertical="center"/>
    </xf>
    <xf numFmtId="0" fontId="30" fillId="58" borderId="11"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58" borderId="11" applyNumberFormat="0" applyFont="0" applyAlignment="0" applyProtection="0">
      <alignment vertical="center"/>
    </xf>
    <xf numFmtId="0" fontId="30" fillId="62" borderId="16"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62" borderId="16"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62" borderId="16" applyNumberFormat="0" applyFont="0" applyAlignment="0" applyProtection="0">
      <alignment vertical="center"/>
    </xf>
    <xf numFmtId="0" fontId="4" fillId="62" borderId="16" applyProtection="0"/>
    <xf numFmtId="0" fontId="30" fillId="62" borderId="16"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4" fillId="62" borderId="16" applyProtection="0"/>
    <xf numFmtId="0" fontId="30" fillId="62" borderId="16"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62" borderId="16"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4" fillId="62" borderId="16"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4" fillId="62" borderId="16" applyProtection="0"/>
    <xf numFmtId="0" fontId="30" fillId="62" borderId="16" applyNumberFormat="0" applyFont="0" applyAlignment="0" applyProtection="0">
      <alignment vertical="center"/>
    </xf>
    <xf numFmtId="0" fontId="30" fillId="58" borderId="11" applyNumberFormat="0" applyFont="0" applyAlignment="0" applyProtection="0">
      <alignment vertical="center"/>
    </xf>
    <xf numFmtId="0" fontId="30" fillId="62" borderId="16" applyNumberFormat="0" applyFont="0" applyAlignment="0" applyProtection="0">
      <alignment vertical="center"/>
    </xf>
    <xf numFmtId="0" fontId="30" fillId="58" borderId="11"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4" fillId="62" borderId="16" applyProtection="0"/>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62" borderId="16"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4" fillId="62" borderId="16" applyProtection="0"/>
    <xf numFmtId="0" fontId="4" fillId="62" borderId="16" applyProtection="0"/>
    <xf numFmtId="0" fontId="4" fillId="0" borderId="0" applyProtection="0"/>
    <xf numFmtId="0" fontId="30" fillId="58" borderId="11" applyNumberFormat="0" applyFont="0" applyAlignment="0" applyProtection="0">
      <alignment vertical="center"/>
    </xf>
    <xf numFmtId="0" fontId="4" fillId="0" borderId="0" applyProtection="0"/>
    <xf numFmtId="0" fontId="30" fillId="58" borderId="11" applyNumberFormat="0" applyFont="0" applyAlignment="0" applyProtection="0">
      <alignment vertical="center"/>
    </xf>
    <xf numFmtId="0" fontId="4" fillId="0" borderId="0" applyProtection="0"/>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4" fillId="0" borderId="0"/>
    <xf numFmtId="0" fontId="4" fillId="0" borderId="0"/>
    <xf numFmtId="0" fontId="4" fillId="62" borderId="16" applyProtection="0"/>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4" fillId="62" borderId="16" applyProtection="0"/>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4" fillId="62" borderId="16" applyProtection="0"/>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4" fillId="62" borderId="16" applyProtection="0"/>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4" fillId="62" borderId="16" applyProtection="0"/>
    <xf numFmtId="0" fontId="30" fillId="62" borderId="16"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4" fillId="62" borderId="16" applyProtection="0"/>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4" fillId="62" borderId="16" applyProtection="0"/>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4" fillId="62" borderId="16" applyProtection="0"/>
    <xf numFmtId="0" fontId="30" fillId="58" borderId="11" applyNumberFormat="0" applyFont="0" applyAlignment="0" applyProtection="0">
      <alignment vertical="center"/>
    </xf>
    <xf numFmtId="0" fontId="4" fillId="62" borderId="16" applyProtection="0"/>
    <xf numFmtId="0" fontId="30" fillId="58" borderId="11" applyNumberFormat="0" applyFont="0" applyAlignment="0" applyProtection="0">
      <alignment vertical="center"/>
    </xf>
    <xf numFmtId="0" fontId="4" fillId="62" borderId="16" applyProtection="0"/>
    <xf numFmtId="0" fontId="4" fillId="62" borderId="16" applyProtection="0">
      <alignment vertical="center"/>
    </xf>
    <xf numFmtId="0" fontId="30" fillId="62" borderId="16" applyNumberFormat="0" applyFont="0" applyAlignment="0" applyProtection="0">
      <alignment vertical="center"/>
    </xf>
    <xf numFmtId="0" fontId="30" fillId="58" borderId="11" applyNumberFormat="0" applyFont="0" applyAlignment="0" applyProtection="0">
      <alignment vertical="center"/>
    </xf>
    <xf numFmtId="0" fontId="30" fillId="62" borderId="16" applyNumberFormat="0" applyFont="0" applyAlignment="0" applyProtection="0">
      <alignment vertical="center"/>
    </xf>
    <xf numFmtId="0" fontId="4"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4" fillId="62" borderId="16" applyProtection="0"/>
    <xf numFmtId="0" fontId="30" fillId="58" borderId="11" applyNumberFormat="0" applyFont="0" applyAlignment="0" applyProtection="0">
      <alignment vertical="center"/>
    </xf>
    <xf numFmtId="0" fontId="4" fillId="62" borderId="16" applyProtection="0"/>
    <xf numFmtId="0" fontId="30" fillId="62" borderId="16"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62" borderId="16"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62" borderId="16"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62" borderId="16"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62" borderId="16"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4" fillId="62" borderId="16" applyProtection="0"/>
    <xf numFmtId="0" fontId="30" fillId="62" borderId="16"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4" fillId="62" borderId="16" applyProtection="0"/>
    <xf numFmtId="0" fontId="30" fillId="62" borderId="16"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62" borderId="16"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4" fillId="62" borderId="16" applyProtection="0"/>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4" fillId="62" borderId="16" applyProtection="0"/>
    <xf numFmtId="0" fontId="30" fillId="62" borderId="16" applyNumberFormat="0" applyFont="0" applyAlignment="0" applyProtection="0">
      <alignment vertical="center"/>
    </xf>
    <xf numFmtId="0" fontId="30" fillId="58" borderId="11" applyNumberFormat="0" applyFont="0" applyAlignment="0" applyProtection="0">
      <alignment vertical="center"/>
    </xf>
    <xf numFmtId="0" fontId="4" fillId="62" borderId="16" applyProtection="0"/>
    <xf numFmtId="0" fontId="4" fillId="0" borderId="0" applyProtection="0"/>
    <xf numFmtId="0" fontId="40" fillId="54" borderId="0" applyProtection="0">
      <alignment vertical="center"/>
    </xf>
    <xf numFmtId="0" fontId="40" fillId="54" borderId="0" applyProtection="0"/>
    <xf numFmtId="0" fontId="30" fillId="58" borderId="11" applyNumberFormat="0" applyFont="0" applyAlignment="0" applyProtection="0">
      <alignment vertical="center"/>
    </xf>
    <xf numFmtId="0" fontId="40" fillId="54" borderId="0" applyProtection="0"/>
    <xf numFmtId="0" fontId="30" fillId="58" borderId="11" applyNumberFormat="0" applyFont="0" applyAlignment="0" applyProtection="0">
      <alignment vertical="center"/>
    </xf>
    <xf numFmtId="0" fontId="40" fillId="54" borderId="0" applyProtection="0"/>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4" fillId="0" borderId="0"/>
    <xf numFmtId="0" fontId="4" fillId="0" borderId="0"/>
    <xf numFmtId="0" fontId="4" fillId="0" borderId="0" applyProtection="0"/>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4" fillId="0" borderId="0"/>
    <xf numFmtId="0" fontId="4" fillId="0" borderId="0"/>
    <xf numFmtId="0" fontId="4" fillId="62" borderId="16" applyProtection="0"/>
    <xf numFmtId="0" fontId="4" fillId="0" borderId="0" applyProtection="0"/>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4" fillId="0" borderId="0" applyProtection="0"/>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4" fillId="0" borderId="0"/>
    <xf numFmtId="0" fontId="4" fillId="0" borderId="0"/>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4" fillId="62" borderId="16" applyProtection="0"/>
    <xf numFmtId="0" fontId="4" fillId="0" borderId="0" applyProtection="0"/>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4" fillId="0" borderId="0" applyProtection="0"/>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4" fillId="0" borderId="0"/>
    <xf numFmtId="0" fontId="4" fillId="0" borderId="0"/>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4" fillId="62" borderId="16" applyProtection="0"/>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4" fillId="62" borderId="16" applyProtection="0"/>
    <xf numFmtId="0" fontId="4" fillId="0" borderId="0" applyProtection="0"/>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4" fillId="0" borderId="0" applyProtection="0"/>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4" fillId="0" borderId="0"/>
    <xf numFmtId="0" fontId="4" fillId="0" borderId="0"/>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4" fillId="62" borderId="16" applyProtection="0"/>
    <xf numFmtId="0" fontId="30" fillId="58" borderId="11" applyNumberFormat="0" applyFont="0" applyAlignment="0" applyProtection="0">
      <alignment vertical="center"/>
    </xf>
    <xf numFmtId="0" fontId="4" fillId="62" borderId="16" applyProtection="0"/>
    <xf numFmtId="0" fontId="30" fillId="58" borderId="11" applyNumberFormat="0" applyFont="0" applyAlignment="0" applyProtection="0">
      <alignment vertical="center"/>
    </xf>
    <xf numFmtId="0" fontId="4" fillId="62" borderId="16" applyProtection="0"/>
    <xf numFmtId="0" fontId="4" fillId="62" borderId="16" applyProtection="0"/>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4" fillId="0" borderId="0" applyProtection="0"/>
    <xf numFmtId="0" fontId="30" fillId="58" borderId="11" applyNumberFormat="0" applyFont="0" applyAlignment="0" applyProtection="0">
      <alignment vertical="center"/>
    </xf>
    <xf numFmtId="0" fontId="4" fillId="0" borderId="0" applyProtection="0"/>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4" fillId="0" borderId="0"/>
    <xf numFmtId="0" fontId="4" fillId="0" borderId="0"/>
    <xf numFmtId="0" fontId="4" fillId="62" borderId="16" applyProtection="0"/>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4" fillId="62" borderId="16" applyProtection="0"/>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4" fillId="62" borderId="16" applyProtection="0"/>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4" fillId="62" borderId="16" applyProtection="0"/>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4" fillId="62" borderId="16" applyProtection="0"/>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7" fillId="0" borderId="0" applyProtection="0">
      <alignment vertical="center"/>
    </xf>
    <xf numFmtId="0" fontId="37" fillId="0" borderId="0" applyProtection="0"/>
    <xf numFmtId="0" fontId="4" fillId="0" borderId="0"/>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4" fillId="0" borderId="0"/>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4" fillId="0" borderId="0"/>
    <xf numFmtId="0" fontId="30" fillId="58" borderId="11" applyNumberFormat="0" applyFont="0" applyAlignment="0" applyProtection="0">
      <alignment vertical="center"/>
    </xf>
    <xf numFmtId="0" fontId="37" fillId="0" borderId="0" applyProtection="0"/>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4" fillId="0" borderId="0"/>
    <xf numFmtId="0" fontId="4" fillId="0" borderId="0"/>
    <xf numFmtId="0" fontId="30" fillId="58" borderId="11" applyNumberFormat="0" applyFont="0" applyAlignment="0" applyProtection="0">
      <alignment vertical="center"/>
    </xf>
    <xf numFmtId="0" fontId="4" fillId="0" borderId="0"/>
    <xf numFmtId="0" fontId="40" fillId="80" borderId="0" applyProtection="0"/>
    <xf numFmtId="0" fontId="30" fillId="62" borderId="16" applyNumberFormat="0" applyFont="0" applyAlignment="0" applyProtection="0">
      <alignment vertical="center"/>
    </xf>
    <xf numFmtId="0" fontId="30" fillId="58" borderId="11" applyNumberFormat="0" applyFont="0" applyAlignment="0" applyProtection="0">
      <alignment vertical="center"/>
    </xf>
    <xf numFmtId="0" fontId="30" fillId="62" borderId="16"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4" fillId="0" borderId="0"/>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4" fillId="0" borderId="0"/>
    <xf numFmtId="0" fontId="30" fillId="58" borderId="11" applyNumberFormat="0" applyFont="0" applyAlignment="0" applyProtection="0">
      <alignment vertical="center"/>
    </xf>
    <xf numFmtId="0" fontId="4" fillId="0" borderId="0"/>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62" borderId="16"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62" borderId="16"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62" borderId="16"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62" borderId="16"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4" fillId="62" borderId="16"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4" fillId="62" borderId="16" applyProtection="0"/>
    <xf numFmtId="0" fontId="30" fillId="62" borderId="16" applyNumberFormat="0" applyFont="0" applyAlignment="0" applyProtection="0">
      <alignment vertical="center"/>
    </xf>
    <xf numFmtId="0" fontId="30" fillId="58" borderId="11" applyNumberFormat="0" applyFont="0" applyAlignment="0" applyProtection="0">
      <alignment vertical="center"/>
    </xf>
    <xf numFmtId="0" fontId="4" fillId="62" borderId="16" applyProtection="0"/>
    <xf numFmtId="0" fontId="30" fillId="62" borderId="16"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62" borderId="16"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58" borderId="11"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4" fillId="0" borderId="0"/>
    <xf numFmtId="0" fontId="30" fillId="62" borderId="16"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6" fillId="57" borderId="0" applyProtection="0">
      <alignment vertical="center"/>
    </xf>
    <xf numFmtId="0" fontId="36" fillId="57" borderId="0" applyProtection="0"/>
    <xf numFmtId="0" fontId="36" fillId="57" borderId="0" applyProtection="0"/>
    <xf numFmtId="0" fontId="36" fillId="57" borderId="0" applyProtection="0"/>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4" fillId="0" borderId="0"/>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6" fillId="50" borderId="0" applyProtection="0">
      <alignment vertical="center"/>
    </xf>
    <xf numFmtId="0" fontId="36" fillId="50" borderId="0" applyProtection="0"/>
    <xf numFmtId="0" fontId="36" fillId="50" borderId="0" applyProtection="0"/>
    <xf numFmtId="0" fontId="36" fillId="50" borderId="0" applyProtection="0"/>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4" fillId="0" borderId="0"/>
    <xf numFmtId="0" fontId="4" fillId="0" borderId="0"/>
    <xf numFmtId="0" fontId="4" fillId="62" borderId="16" applyProtection="0">
      <alignment vertical="center"/>
    </xf>
    <xf numFmtId="0" fontId="30" fillId="62" borderId="16" applyNumberFormat="0" applyFont="0" applyAlignment="0" applyProtection="0">
      <alignment vertical="center"/>
    </xf>
    <xf numFmtId="0" fontId="4" fillId="62" borderId="16" applyProtection="0"/>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62" borderId="16"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4" fillId="0" borderId="0" applyProtection="0">
      <alignment vertical="center"/>
    </xf>
    <xf numFmtId="0" fontId="4" fillId="0" borderId="0" applyProtection="0"/>
    <xf numFmtId="0" fontId="30" fillId="58" borderId="11" applyNumberFormat="0" applyFont="0" applyAlignment="0" applyProtection="0">
      <alignment vertical="center"/>
    </xf>
    <xf numFmtId="0" fontId="4" fillId="0" borderId="0" applyProtection="0"/>
    <xf numFmtId="0" fontId="30" fillId="58" borderId="11" applyNumberFormat="0" applyFont="0" applyAlignment="0" applyProtection="0">
      <alignment vertical="center"/>
    </xf>
    <xf numFmtId="0" fontId="4" fillId="0" borderId="0" applyProtection="0"/>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62" borderId="16"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4" fillId="0" borderId="0"/>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62" borderId="16"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58" borderId="11" applyNumberFormat="0" applyFont="0" applyAlignment="0" applyProtection="0">
      <alignment vertical="center"/>
    </xf>
    <xf numFmtId="0" fontId="4" fillId="0" borderId="0"/>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4" fillId="0" borderId="0"/>
    <xf numFmtId="0" fontId="4" fillId="62" borderId="16" applyProtection="0">
      <alignment vertical="center"/>
    </xf>
    <xf numFmtId="0" fontId="30" fillId="62" borderId="16" applyNumberFormat="0" applyFont="0" applyAlignment="0" applyProtection="0">
      <alignment vertical="center"/>
    </xf>
    <xf numFmtId="0" fontId="4" fillId="62" borderId="16" applyProtection="0"/>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62" borderId="16"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62" borderId="16"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62" borderId="16" applyNumberFormat="0" applyFont="0" applyAlignment="0" applyProtection="0">
      <alignment vertical="center"/>
    </xf>
    <xf numFmtId="0" fontId="30" fillId="58" borderId="11" applyNumberFormat="0" applyFont="0" applyAlignment="0" applyProtection="0">
      <alignment vertical="center"/>
    </xf>
    <xf numFmtId="0" fontId="30" fillId="62" borderId="16" applyNumberFormat="0" applyFont="0" applyAlignment="0" applyProtection="0">
      <alignment vertical="center"/>
    </xf>
    <xf numFmtId="0" fontId="30" fillId="58" borderId="11" applyNumberFormat="0" applyFont="0" applyAlignment="0" applyProtection="0">
      <alignment vertical="center"/>
    </xf>
    <xf numFmtId="0" fontId="30" fillId="62" borderId="16" applyNumberFormat="0" applyFont="0" applyAlignment="0" applyProtection="0">
      <alignment vertical="center"/>
    </xf>
    <xf numFmtId="0" fontId="30" fillId="58" borderId="11"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4" fillId="47" borderId="22"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4" fillId="47" borderId="22" applyProtection="0"/>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4" fillId="47" borderId="22" applyProtection="0"/>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4" fillId="47" borderId="22" applyProtection="0"/>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58" borderId="11" applyNumberFormat="0" applyFont="0" applyAlignment="0" applyProtection="0">
      <alignment vertical="center"/>
    </xf>
    <xf numFmtId="0" fontId="4" fillId="0" borderId="0"/>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4" fillId="0" borderId="0"/>
    <xf numFmtId="0" fontId="4" fillId="62" borderId="16" applyProtection="0">
      <alignment vertical="center"/>
    </xf>
    <xf numFmtId="0" fontId="30" fillId="62" borderId="16" applyNumberFormat="0" applyFont="0" applyAlignment="0" applyProtection="0">
      <alignment vertical="center"/>
    </xf>
    <xf numFmtId="0" fontId="4" fillId="62" borderId="16" applyProtection="0"/>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62" borderId="16"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4" fillId="0" borderId="0"/>
    <xf numFmtId="0" fontId="30" fillId="62" borderId="16"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62" borderId="16" applyNumberFormat="0" applyFont="0" applyAlignment="0" applyProtection="0">
      <alignment vertical="center"/>
    </xf>
    <xf numFmtId="0" fontId="30" fillId="58" borderId="11" applyNumberFormat="0" applyFont="0" applyAlignment="0" applyProtection="0">
      <alignment vertical="center"/>
    </xf>
    <xf numFmtId="0" fontId="30" fillId="62" borderId="16" applyNumberFormat="0" applyFont="0" applyAlignment="0" applyProtection="0">
      <alignment vertical="center"/>
    </xf>
    <xf numFmtId="0" fontId="30" fillId="58" borderId="11" applyNumberFormat="0" applyFont="0" applyAlignment="0" applyProtection="0">
      <alignment vertical="center"/>
    </xf>
    <xf numFmtId="0" fontId="30" fillId="62" borderId="16" applyNumberFormat="0" applyFont="0" applyAlignment="0" applyProtection="0">
      <alignment vertical="center"/>
    </xf>
    <xf numFmtId="0" fontId="30" fillId="58" borderId="11"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4" fillId="0" borderId="0"/>
    <xf numFmtId="0" fontId="30" fillId="58" borderId="11" applyNumberFormat="0" applyFont="0" applyAlignment="0" applyProtection="0">
      <alignment vertical="center"/>
    </xf>
    <xf numFmtId="0" fontId="4" fillId="0" borderId="0"/>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6" fillId="48" borderId="0" applyProtection="0">
      <alignment vertical="center"/>
    </xf>
    <xf numFmtId="0" fontId="36" fillId="48" borderId="0" applyProtection="0"/>
    <xf numFmtId="0" fontId="36" fillId="48" borderId="0" applyProtection="0"/>
    <xf numFmtId="0" fontId="36" fillId="48" borderId="0" applyProtection="0"/>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4" fillId="62" borderId="16"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62" borderId="16"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4" fillId="0" borderId="0"/>
    <xf numFmtId="0" fontId="30" fillId="62" borderId="16" applyNumberFormat="0" applyFont="0" applyAlignment="0" applyProtection="0">
      <alignment vertical="center"/>
    </xf>
    <xf numFmtId="0" fontId="30" fillId="58" borderId="11" applyNumberFormat="0" applyFont="0" applyAlignment="0" applyProtection="0">
      <alignment vertical="center"/>
    </xf>
    <xf numFmtId="0" fontId="30" fillId="62" borderId="16" applyNumberFormat="0" applyFont="0" applyAlignment="0" applyProtection="0">
      <alignment vertical="center"/>
    </xf>
    <xf numFmtId="0" fontId="30" fillId="58" borderId="11" applyNumberFormat="0" applyFont="0" applyAlignment="0" applyProtection="0">
      <alignment vertical="center"/>
    </xf>
    <xf numFmtId="0" fontId="30" fillId="62" borderId="16" applyNumberFormat="0" applyFont="0" applyAlignment="0" applyProtection="0">
      <alignment vertical="center"/>
    </xf>
    <xf numFmtId="0" fontId="30" fillId="58" borderId="11"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4" fillId="0" borderId="0"/>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4" fillId="62" borderId="16" applyProtection="0">
      <alignment vertical="center"/>
    </xf>
    <xf numFmtId="0" fontId="30" fillId="62" borderId="16" applyNumberFormat="0" applyFont="0" applyAlignment="0" applyProtection="0">
      <alignment vertical="center"/>
    </xf>
    <xf numFmtId="0" fontId="4" fillId="62" borderId="16" applyProtection="0"/>
    <xf numFmtId="0" fontId="30" fillId="62" borderId="16" applyNumberFormat="0" applyFont="0" applyAlignment="0" applyProtection="0">
      <alignment vertical="center"/>
    </xf>
    <xf numFmtId="0" fontId="4" fillId="62" borderId="16" applyProtection="0"/>
    <xf numFmtId="0" fontId="30" fillId="62" borderId="16" applyNumberFormat="0" applyFont="0" applyAlignment="0" applyProtection="0">
      <alignment vertical="center"/>
    </xf>
    <xf numFmtId="0" fontId="4" fillId="62" borderId="16" applyProtection="0"/>
    <xf numFmtId="0" fontId="30" fillId="62" borderId="16" applyNumberFormat="0" applyFont="0" applyAlignment="0" applyProtection="0">
      <alignment vertical="center"/>
    </xf>
    <xf numFmtId="0" fontId="30" fillId="58" borderId="11"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62" borderId="16" applyNumberFormat="0" applyFont="0" applyAlignment="0" applyProtection="0">
      <alignment vertical="center"/>
    </xf>
    <xf numFmtId="0" fontId="30" fillId="58" borderId="11" applyNumberFormat="0" applyFont="0" applyAlignment="0" applyProtection="0">
      <alignment vertical="center"/>
    </xf>
    <xf numFmtId="0" fontId="30" fillId="62" borderId="16" applyNumberFormat="0" applyFont="0" applyAlignment="0" applyProtection="0">
      <alignment vertical="center"/>
    </xf>
    <xf numFmtId="0" fontId="30" fillId="58" borderId="11" applyNumberFormat="0" applyFont="0" applyAlignment="0" applyProtection="0">
      <alignment vertical="center"/>
    </xf>
    <xf numFmtId="0" fontId="30" fillId="62" borderId="16" applyNumberFormat="0" applyFont="0" applyAlignment="0" applyProtection="0">
      <alignment vertical="center"/>
    </xf>
    <xf numFmtId="0" fontId="30" fillId="58" borderId="11"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4" fillId="0" borderId="0"/>
    <xf numFmtId="0" fontId="4" fillId="0" borderId="0"/>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62" borderId="16"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62" borderId="16" applyNumberFormat="0" applyFont="0" applyAlignment="0" applyProtection="0">
      <alignment vertical="center"/>
    </xf>
    <xf numFmtId="0" fontId="30" fillId="58" borderId="11" applyNumberFormat="0" applyFont="0" applyAlignment="0" applyProtection="0">
      <alignment vertical="center"/>
    </xf>
    <xf numFmtId="0" fontId="30" fillId="62" borderId="16" applyNumberFormat="0" applyFont="0" applyAlignment="0" applyProtection="0">
      <alignment vertical="center"/>
    </xf>
    <xf numFmtId="0" fontId="4" fillId="0" borderId="0"/>
    <xf numFmtId="0" fontId="30" fillId="62" borderId="16" applyNumberFormat="0" applyFont="0" applyAlignment="0" applyProtection="0">
      <alignment vertical="center"/>
    </xf>
    <xf numFmtId="0" fontId="30" fillId="58" borderId="11" applyNumberFormat="0" applyFont="0" applyAlignment="0" applyProtection="0">
      <alignment vertical="center"/>
    </xf>
    <xf numFmtId="0" fontId="30" fillId="62" borderId="16" applyNumberFormat="0" applyFont="0" applyAlignment="0" applyProtection="0">
      <alignment vertical="center"/>
    </xf>
    <xf numFmtId="0" fontId="4" fillId="0" borderId="0"/>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4" fillId="0" borderId="0"/>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4" fillId="0" borderId="0"/>
    <xf numFmtId="0" fontId="4" fillId="0" borderId="0"/>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6" fillId="57" borderId="0" applyProtection="0">
      <alignment vertical="center"/>
    </xf>
    <xf numFmtId="0" fontId="36" fillId="57" borderId="0" applyProtection="0"/>
    <xf numFmtId="0" fontId="36" fillId="57" borderId="0" applyProtection="0"/>
    <xf numFmtId="0" fontId="36" fillId="57" borderId="0" applyProtection="0"/>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4" fillId="0" borderId="0"/>
    <xf numFmtId="0" fontId="4" fillId="0" borderId="0"/>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4" fillId="0" borderId="0" applyProtection="0"/>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4" fillId="0" borderId="0"/>
    <xf numFmtId="0" fontId="4" fillId="0" borderId="0"/>
    <xf numFmtId="0" fontId="4" fillId="0" borderId="0"/>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4" fillId="0" borderId="0"/>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4" fillId="0" borderId="0"/>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4" fillId="0" borderId="0"/>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4" fillId="0" borderId="0"/>
    <xf numFmtId="0" fontId="4" fillId="0" borderId="0"/>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4" fillId="0" borderId="0"/>
    <xf numFmtId="0" fontId="4" fillId="0" borderId="0"/>
    <xf numFmtId="0" fontId="30" fillId="58" borderId="11" applyNumberFormat="0" applyFont="0" applyAlignment="0" applyProtection="0">
      <alignment vertical="center"/>
    </xf>
    <xf numFmtId="0" fontId="40" fillId="52" borderId="0" applyProtection="0">
      <alignment vertical="center"/>
    </xf>
    <xf numFmtId="0" fontId="30" fillId="58" borderId="11" applyNumberFormat="0" applyFont="0" applyAlignment="0" applyProtection="0">
      <alignment vertical="center"/>
    </xf>
    <xf numFmtId="0" fontId="40" fillId="52" borderId="0" applyProtection="0"/>
    <xf numFmtId="0" fontId="30" fillId="58" borderId="11" applyNumberFormat="0" applyFont="0" applyAlignment="0" applyProtection="0">
      <alignment vertical="center"/>
    </xf>
    <xf numFmtId="0" fontId="40" fillId="52" borderId="0" applyProtection="0"/>
    <xf numFmtId="0" fontId="40" fillId="52" borderId="0" applyProtection="0"/>
    <xf numFmtId="0" fontId="30" fillId="58" borderId="11" applyNumberFormat="0" applyFont="0" applyAlignment="0" applyProtection="0">
      <alignment vertical="center"/>
    </xf>
    <xf numFmtId="0" fontId="4" fillId="0" borderId="0"/>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4" fillId="0" borderId="0"/>
    <xf numFmtId="0" fontId="30" fillId="58" borderId="11" applyNumberFormat="0" applyFont="0" applyAlignment="0" applyProtection="0">
      <alignment vertical="center"/>
    </xf>
    <xf numFmtId="0" fontId="4" fillId="0" borderId="0"/>
    <xf numFmtId="0" fontId="30" fillId="58" borderId="11" applyNumberFormat="0" applyFont="0" applyAlignment="0" applyProtection="0">
      <alignment vertical="center"/>
    </xf>
    <xf numFmtId="0" fontId="4" fillId="0" borderId="0"/>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4" fillId="0" borderId="0"/>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4" fillId="0" borderId="0"/>
    <xf numFmtId="0" fontId="30" fillId="58" borderId="11" applyNumberFormat="0" applyFont="0" applyAlignment="0" applyProtection="0">
      <alignment vertical="center"/>
    </xf>
    <xf numFmtId="0" fontId="4" fillId="0" borderId="0"/>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4" fillId="0" borderId="0"/>
    <xf numFmtId="0" fontId="30" fillId="58" borderId="11" applyNumberFormat="0" applyFont="0" applyAlignment="0" applyProtection="0">
      <alignment vertical="center"/>
    </xf>
    <xf numFmtId="0" fontId="4" fillId="0" borderId="0"/>
    <xf numFmtId="0" fontId="4" fillId="0" borderId="0"/>
    <xf numFmtId="0" fontId="4" fillId="0" borderId="0"/>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4" fillId="0" borderId="0"/>
    <xf numFmtId="0" fontId="4" fillId="0" borderId="0"/>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4" fillId="0" borderId="0" applyProtection="0"/>
    <xf numFmtId="0" fontId="30" fillId="58" borderId="11" applyNumberFormat="0" applyFont="0" applyAlignment="0" applyProtection="0">
      <alignment vertical="center"/>
    </xf>
    <xf numFmtId="0" fontId="4" fillId="0" borderId="0" applyProtection="0"/>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4" fillId="0" borderId="0"/>
    <xf numFmtId="0" fontId="4" fillId="0" borderId="0"/>
    <xf numFmtId="0" fontId="4" fillId="0" borderId="0"/>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4" fillId="0" borderId="0"/>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4" fillId="0" borderId="0"/>
    <xf numFmtId="0" fontId="4" fillId="0" borderId="0"/>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4" fillId="0" borderId="0"/>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4" fillId="0" borderId="0"/>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4" fillId="0" borderId="0"/>
    <xf numFmtId="0" fontId="30" fillId="58" borderId="11" applyNumberFormat="0" applyFont="0" applyAlignment="0" applyProtection="0">
      <alignment vertical="center"/>
    </xf>
    <xf numFmtId="0" fontId="4" fillId="0" borderId="0"/>
    <xf numFmtId="0" fontId="30" fillId="58" borderId="11" applyNumberFormat="0" applyFont="0" applyAlignment="0" applyProtection="0">
      <alignment vertical="center"/>
    </xf>
    <xf numFmtId="0" fontId="4" fillId="0" borderId="0"/>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4" fillId="87" borderId="22" applyProtection="0">
      <alignment vertical="center"/>
    </xf>
    <xf numFmtId="0" fontId="4" fillId="87" borderId="22" applyProtection="0"/>
    <xf numFmtId="0" fontId="30" fillId="58" borderId="11" applyNumberFormat="0" applyFont="0" applyAlignment="0" applyProtection="0">
      <alignment vertical="center"/>
    </xf>
    <xf numFmtId="0" fontId="4" fillId="87" borderId="22" applyProtection="0"/>
    <xf numFmtId="0" fontId="30" fillId="58" borderId="11" applyNumberFormat="0" applyFont="0" applyAlignment="0" applyProtection="0">
      <alignment vertical="center"/>
    </xf>
    <xf numFmtId="0" fontId="4" fillId="87" borderId="22" applyProtection="0"/>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4" fillId="0" borderId="0"/>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50" fillId="0" borderId="23" applyProtection="0">
      <alignment vertical="center"/>
    </xf>
    <xf numFmtId="0" fontId="50" fillId="0" borderId="23" applyProtection="0"/>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50" fillId="0" borderId="23" applyProtection="0"/>
    <xf numFmtId="0" fontId="30" fillId="58" borderId="11" applyNumberFormat="0" applyFont="0" applyAlignment="0" applyProtection="0">
      <alignment vertical="center"/>
    </xf>
    <xf numFmtId="0" fontId="50" fillId="0" borderId="23" applyProtection="0"/>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4" fillId="0" borderId="0"/>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4" fillId="0" borderId="0"/>
    <xf numFmtId="0" fontId="4" fillId="0" borderId="0"/>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4" fillId="0" borderId="0"/>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4" fillId="0" borderId="0"/>
    <xf numFmtId="0" fontId="4" fillId="0" borderId="0"/>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40" fillId="62" borderId="0" applyProtection="0">
      <alignment vertical="center"/>
    </xf>
    <xf numFmtId="0" fontId="4" fillId="0" borderId="0"/>
    <xf numFmtId="0" fontId="4" fillId="0" borderId="0"/>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4" fillId="0" borderId="0" applyProtection="0"/>
    <xf numFmtId="0" fontId="30" fillId="58" borderId="11" applyNumberFormat="0" applyFont="0" applyAlignment="0" applyProtection="0">
      <alignment vertical="center"/>
    </xf>
    <xf numFmtId="0" fontId="4" fillId="0" borderId="0" applyProtection="0"/>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4" fillId="0" borderId="0"/>
    <xf numFmtId="0" fontId="4" fillId="0" borderId="0"/>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40" fillId="62" borderId="0" applyProtection="0"/>
    <xf numFmtId="0" fontId="4" fillId="0" borderId="0"/>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40" fillId="62" borderId="0" applyProtection="0"/>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40" fillId="62" borderId="0" applyProtection="0"/>
    <xf numFmtId="0" fontId="4" fillId="0" borderId="0"/>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4" fillId="0" borderId="0"/>
    <xf numFmtId="0" fontId="4" fillId="0" borderId="0"/>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4" fillId="0" borderId="0"/>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4" fillId="0" borderId="0" applyProtection="0"/>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4" fillId="0" borderId="0"/>
    <xf numFmtId="0" fontId="4" fillId="0" borderId="0"/>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40" fillId="74" borderId="0" applyProtection="0">
      <alignment vertical="center"/>
    </xf>
    <xf numFmtId="0" fontId="4" fillId="0" borderId="0"/>
    <xf numFmtId="0" fontId="30" fillId="58" borderId="11" applyNumberFormat="0" applyFont="0" applyAlignment="0" applyProtection="0">
      <alignment vertical="center"/>
    </xf>
    <xf numFmtId="0" fontId="40" fillId="74" borderId="0" applyProtection="0"/>
    <xf numFmtId="0" fontId="30" fillId="58" borderId="11" applyNumberFormat="0" applyFont="0" applyAlignment="0" applyProtection="0">
      <alignment vertical="center"/>
    </xf>
    <xf numFmtId="0" fontId="40" fillId="74" borderId="0" applyProtection="0"/>
    <xf numFmtId="0" fontId="30" fillId="58" borderId="11" applyNumberFormat="0" applyFont="0" applyAlignment="0" applyProtection="0">
      <alignment vertical="center"/>
    </xf>
    <xf numFmtId="0" fontId="40" fillId="74" borderId="0" applyProtection="0"/>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4" fillId="0" borderId="0"/>
    <xf numFmtId="0" fontId="4" fillId="78" borderId="15"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4" fillId="78" borderId="15" applyProtection="0"/>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4" fillId="78" borderId="15" applyProtection="0"/>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4" fillId="78" borderId="15" applyProtection="0"/>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4" fillId="0" borderId="0"/>
    <xf numFmtId="0" fontId="4" fillId="0" borderId="0"/>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4" fillId="0" borderId="0"/>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40" fillId="80" borderId="0" applyProtection="0">
      <alignment vertical="center"/>
    </xf>
    <xf numFmtId="0" fontId="40" fillId="80" borderId="0" applyProtection="0"/>
    <xf numFmtId="0" fontId="30" fillId="58" borderId="11" applyNumberFormat="0" applyFont="0" applyAlignment="0" applyProtection="0">
      <alignment vertical="center"/>
    </xf>
    <xf numFmtId="0" fontId="40" fillId="80" borderId="0" applyProtection="0"/>
    <xf numFmtId="0" fontId="30" fillId="58" borderId="11" applyNumberFormat="0" applyFont="0" applyAlignment="0" applyProtection="0">
      <alignment vertical="center"/>
    </xf>
    <xf numFmtId="0" fontId="40" fillId="80" borderId="0" applyProtection="0"/>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62" borderId="16"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30" fillId="58" borderId="11" applyNumberFormat="0" applyFont="0" applyAlignment="0" applyProtection="0">
      <alignment vertical="center"/>
    </xf>
    <xf numFmtId="0" fontId="4" fillId="62" borderId="16" applyNumberFormat="0" applyFont="0" applyAlignment="0" applyProtection="0">
      <alignment vertical="center"/>
    </xf>
    <xf numFmtId="0" fontId="4" fillId="62" borderId="16" applyNumberFormat="0" applyFont="0" applyAlignment="0" applyProtection="0">
      <alignment vertical="center"/>
    </xf>
    <xf numFmtId="0" fontId="4" fillId="62" borderId="16" applyNumberFormat="0" applyFont="0" applyAlignment="0" applyProtection="0">
      <alignment vertical="center"/>
    </xf>
    <xf numFmtId="0" fontId="7" fillId="0" borderId="0"/>
    <xf numFmtId="0" fontId="8" fillId="0" borderId="0" applyNumberFormat="0" applyFill="0" applyBorder="0" applyAlignment="0" applyProtection="0">
      <alignment vertical="center"/>
    </xf>
    <xf numFmtId="0" fontId="1" fillId="0" borderId="0">
      <alignment vertical="center"/>
    </xf>
    <xf numFmtId="0" fontId="7" fillId="0" borderId="0"/>
    <xf numFmtId="0" fontId="73" fillId="0" borderId="0" applyProtection="0"/>
    <xf numFmtId="0" fontId="1" fillId="11" borderId="11" applyNumberFormat="0" applyFont="0" applyAlignment="0" applyProtection="0">
      <alignment vertical="center"/>
    </xf>
    <xf numFmtId="0" fontId="63" fillId="0" borderId="0">
      <alignment vertical="center"/>
    </xf>
    <xf numFmtId="0" fontId="30" fillId="0" borderId="0"/>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4" fillId="0" borderId="0"/>
    <xf numFmtId="181" fontId="4" fillId="0" borderId="0">
      <alignment vertical="center"/>
    </xf>
  </cellStyleXfs>
  <cellXfs count="46">
    <xf numFmtId="0" fontId="0" fillId="0" borderId="0" xfId="0"/>
    <xf numFmtId="0" fontId="0" fillId="2" borderId="27" xfId="0" applyFill="1" applyBorder="1"/>
    <xf numFmtId="0" fontId="0" fillId="0" borderId="27" xfId="0" applyBorder="1"/>
    <xf numFmtId="0" fontId="0" fillId="2" borderId="27" xfId="0" applyFill="1" applyBorder="1" applyAlignment="1">
      <alignment wrapText="1"/>
    </xf>
    <xf numFmtId="0" fontId="0" fillId="0" borderId="27" xfId="0" applyBorder="1" applyAlignment="1">
      <alignment wrapText="1"/>
    </xf>
    <xf numFmtId="0" fontId="75" fillId="0" borderId="27" xfId="0" applyFont="1" applyBorder="1" applyAlignment="1">
      <alignment horizontal="center"/>
    </xf>
    <xf numFmtId="0" fontId="0" fillId="4" borderId="27" xfId="0" applyFill="1" applyBorder="1" applyAlignment="1">
      <alignment vertical="center"/>
    </xf>
    <xf numFmtId="0" fontId="76" fillId="0" borderId="27" xfId="0" applyFont="1" applyBorder="1" applyAlignment="1">
      <alignment vertical="center"/>
    </xf>
    <xf numFmtId="0" fontId="76" fillId="0" borderId="27" xfId="0" applyFont="1" applyFill="1" applyBorder="1" applyAlignment="1">
      <alignment vertical="center"/>
    </xf>
    <xf numFmtId="0" fontId="77" fillId="0" borderId="27" xfId="0" applyFont="1" applyBorder="1" applyAlignment="1">
      <alignment wrapText="1"/>
    </xf>
    <xf numFmtId="0" fontId="78" fillId="0" borderId="27" xfId="0" applyFont="1" applyBorder="1" applyAlignment="1">
      <alignment wrapText="1"/>
    </xf>
    <xf numFmtId="181" fontId="4" fillId="0" borderId="0" xfId="39246" applyAlignment="1"/>
    <xf numFmtId="181" fontId="4" fillId="3" borderId="0" xfId="39246" applyFill="1" applyAlignment="1"/>
    <xf numFmtId="181" fontId="79" fillId="3" borderId="0" xfId="39246" applyFont="1" applyFill="1" applyAlignment="1"/>
    <xf numFmtId="181" fontId="80" fillId="3" borderId="0" xfId="39246" applyFont="1" applyFill="1" applyAlignment="1">
      <alignment horizontal="left"/>
    </xf>
    <xf numFmtId="181" fontId="80" fillId="3" borderId="0" xfId="39246" applyFont="1" applyFill="1" applyAlignment="1">
      <alignment horizontal="right"/>
    </xf>
    <xf numFmtId="181" fontId="4" fillId="3" borderId="0" xfId="39246" applyFill="1" applyBorder="1" applyAlignment="1"/>
    <xf numFmtId="181" fontId="4" fillId="3" borderId="30" xfId="39246" applyFill="1" applyBorder="1" applyAlignment="1"/>
    <xf numFmtId="181" fontId="81" fillId="3" borderId="0" xfId="39246" applyFont="1" applyFill="1" applyAlignment="1"/>
    <xf numFmtId="181" fontId="4" fillId="3" borderId="0" xfId="39246" applyFill="1" applyAlignment="1" applyProtection="1"/>
    <xf numFmtId="181" fontId="79" fillId="3" borderId="0" xfId="39246" applyFont="1" applyFill="1" applyAlignment="1" applyProtection="1"/>
    <xf numFmtId="181" fontId="4" fillId="3" borderId="0" xfId="39246" applyFill="1" applyBorder="1" applyAlignment="1" applyProtection="1"/>
    <xf numFmtId="181" fontId="81" fillId="3" borderId="0" xfId="39246" applyFont="1" applyFill="1" applyAlignment="1" applyProtection="1"/>
    <xf numFmtId="181" fontId="4" fillId="0" borderId="0" xfId="39246" applyAlignment="1">
      <alignment horizontal="center"/>
    </xf>
    <xf numFmtId="181" fontId="4" fillId="3" borderId="27" xfId="39246" applyFill="1" applyBorder="1" applyAlignment="1">
      <alignment horizontal="center"/>
    </xf>
    <xf numFmtId="181" fontId="4" fillId="3" borderId="27" xfId="39246" applyFill="1" applyBorder="1" applyAlignment="1"/>
    <xf numFmtId="181" fontId="79" fillId="3" borderId="27" xfId="39246" applyFont="1" applyFill="1" applyBorder="1" applyAlignment="1">
      <alignment horizontal="center"/>
    </xf>
    <xf numFmtId="181" fontId="80" fillId="3" borderId="27" xfId="39246" applyFont="1" applyFill="1" applyBorder="1" applyAlignment="1">
      <alignment horizontal="center"/>
    </xf>
    <xf numFmtId="14" fontId="84" fillId="3" borderId="27" xfId="39246" applyNumberFormat="1" applyFont="1" applyFill="1" applyBorder="1" applyAlignment="1">
      <alignment horizontal="center" vertical="center" wrapText="1"/>
    </xf>
    <xf numFmtId="49" fontId="84" fillId="3" borderId="27" xfId="39246" applyNumberFormat="1" applyFont="1" applyFill="1" applyBorder="1" applyAlignment="1">
      <alignment horizontal="center" vertical="center" wrapText="1"/>
    </xf>
    <xf numFmtId="49" fontId="84" fillId="3" borderId="27" xfId="39246" applyNumberFormat="1" applyFont="1" applyFill="1" applyBorder="1" applyAlignment="1">
      <alignment horizontal="left" vertical="center" wrapText="1"/>
    </xf>
    <xf numFmtId="2" fontId="84" fillId="3" borderId="27" xfId="39246" applyNumberFormat="1" applyFont="1" applyFill="1" applyBorder="1" applyAlignment="1">
      <alignment horizontal="center" vertical="center" wrapText="1"/>
    </xf>
    <xf numFmtId="2" fontId="84" fillId="3" borderId="28" xfId="39246" applyNumberFormat="1" applyFont="1" applyFill="1" applyBorder="1" applyAlignment="1">
      <alignment horizontal="center" vertical="center" wrapText="1"/>
    </xf>
    <xf numFmtId="14" fontId="85" fillId="3" borderId="27" xfId="39246" applyNumberFormat="1" applyFont="1" applyFill="1" applyBorder="1" applyAlignment="1">
      <alignment horizontal="center" vertical="center" wrapText="1"/>
    </xf>
    <xf numFmtId="49" fontId="85" fillId="3" borderId="27" xfId="39246" applyNumberFormat="1" applyFont="1" applyFill="1" applyBorder="1" applyAlignment="1">
      <alignment horizontal="center" vertical="center" wrapText="1"/>
    </xf>
    <xf numFmtId="49" fontId="85" fillId="3" borderId="27" xfId="39246" applyNumberFormat="1" applyFont="1" applyFill="1" applyBorder="1" applyAlignment="1">
      <alignment horizontal="left" vertical="center" wrapText="1"/>
    </xf>
    <xf numFmtId="2" fontId="85" fillId="3" borderId="28" xfId="39246" applyNumberFormat="1" applyFont="1" applyFill="1" applyBorder="1" applyAlignment="1">
      <alignment horizontal="center" vertical="center" wrapText="1"/>
    </xf>
    <xf numFmtId="181" fontId="86" fillId="3" borderId="27" xfId="39246" applyFont="1" applyFill="1" applyBorder="1" applyAlignment="1">
      <alignment horizontal="center" vertical="center" wrapText="1"/>
    </xf>
    <xf numFmtId="181" fontId="86" fillId="3" borderId="28" xfId="39246" applyFont="1" applyFill="1" applyBorder="1" applyAlignment="1">
      <alignment horizontal="center" vertical="center" wrapText="1"/>
    </xf>
    <xf numFmtId="181" fontId="82" fillId="3" borderId="0" xfId="39246" applyFont="1" applyFill="1" applyBorder="1" applyAlignment="1" applyProtection="1">
      <alignment horizontal="left" vertical="top" wrapText="1"/>
    </xf>
    <xf numFmtId="181" fontId="4" fillId="3" borderId="0" xfId="39246" applyFill="1" applyBorder="1" applyAlignment="1" applyProtection="1">
      <alignment horizontal="left" vertical="top" wrapText="1"/>
    </xf>
    <xf numFmtId="181" fontId="4" fillId="3" borderId="0" xfId="39246" applyFill="1" applyAlignment="1" applyProtection="1">
      <alignment horizontal="left" vertical="top" wrapText="1"/>
    </xf>
    <xf numFmtId="181" fontId="87" fillId="3" borderId="27" xfId="39246" applyFont="1" applyFill="1" applyBorder="1" applyAlignment="1">
      <alignment horizontal="center" vertical="center"/>
    </xf>
    <xf numFmtId="0" fontId="74" fillId="56" borderId="27" xfId="0" applyFont="1" applyFill="1" applyBorder="1" applyAlignment="1">
      <alignment horizontal="center" vertical="center"/>
    </xf>
    <xf numFmtId="0" fontId="49" fillId="4" borderId="28" xfId="0" applyFont="1" applyFill="1" applyBorder="1" applyAlignment="1">
      <alignment horizontal="center" vertical="center"/>
    </xf>
    <xf numFmtId="0" fontId="49" fillId="4" borderId="29" xfId="0" applyFont="1" applyFill="1" applyBorder="1" applyAlignment="1">
      <alignment horizontal="center" vertical="center"/>
    </xf>
  </cellXfs>
  <cellStyles count="39247">
    <cellStyle name="20% - 强调文字颜色 1 2" xfId="65"/>
    <cellStyle name="20% - 强调文字颜色 1 2 10" xfId="352"/>
    <cellStyle name="20% - 强调文字颜色 1 2 10 2" xfId="365"/>
    <cellStyle name="20% - 强调文字颜色 1 2 10 2 2" xfId="215"/>
    <cellStyle name="20% - 强调文字颜色 1 2 10 3" xfId="55"/>
    <cellStyle name="20% - 强调文字颜色 1 2 10 3 2" xfId="173"/>
    <cellStyle name="20% - 强调文字颜色 1 2 10 4" xfId="374"/>
    <cellStyle name="20% - 强调文字颜色 1 2 11" xfId="378"/>
    <cellStyle name="20% - 强调文字颜色 1 2 11 2" xfId="188"/>
    <cellStyle name="20% - 强调文字颜色 1 2 11 2 2" xfId="111"/>
    <cellStyle name="20% - 强调文字颜色 1 2 11 2 3" xfId="304"/>
    <cellStyle name="20% - 强调文字颜色 1 2 11 2 4" xfId="324"/>
    <cellStyle name="20% - 强调文字颜色 1 2 11 3" xfId="216"/>
    <cellStyle name="20% - 强调文字颜色 1 2 11 3 2" xfId="204"/>
    <cellStyle name="20% - 强调文字颜色 1 2 11 4" xfId="381"/>
    <cellStyle name="20% - 强调文字颜色 1 2 11 4 2" xfId="388"/>
    <cellStyle name="20% - 强调文字颜色 1 2 11 5" xfId="393"/>
    <cellStyle name="20% - 强调文字颜色 1 2 11 7" xfId="399"/>
    <cellStyle name="20% - 强调文字颜色 1 2 11 7 2" xfId="406"/>
    <cellStyle name="20% - 强调文字颜色 1 2 12" xfId="418"/>
    <cellStyle name="20% - 强调文字颜色 1 2 12 2" xfId="421"/>
    <cellStyle name="20% - 强调文字颜色 1 2 13" xfId="434"/>
    <cellStyle name="20% - 强调文字颜色 1 2 13 2" xfId="436"/>
    <cellStyle name="20% - 强调文字颜色 1 2 14" xfId="445"/>
    <cellStyle name="20% - 强调文字颜色 1 2 2" xfId="449"/>
    <cellStyle name="20% - 强调文字颜色 1 2 2 10" xfId="457"/>
    <cellStyle name="20% - 强调文字颜色 1 2 2 11" xfId="460"/>
    <cellStyle name="20% - 强调文字颜色 1 2 2 2" xfId="461"/>
    <cellStyle name="20% - 强调文字颜色 1 2 2 2 2" xfId="465"/>
    <cellStyle name="20% - 强调文字颜色 1 2 2 2 2 2" xfId="477"/>
    <cellStyle name="20% - 强调文字颜色 1 2 2 2 2 2 2" xfId="479"/>
    <cellStyle name="20% - 强调文字颜色 1 2 2 2 2 2 2 2" xfId="480"/>
    <cellStyle name="20% - 强调文字颜色 1 2 2 2 2 2 2 2 2" xfId="146"/>
    <cellStyle name="20% - 强调文字颜色 1 2 2 2 2 2 2 2 2 2" xfId="482"/>
    <cellStyle name="20% - 强调文字颜色 1 2 2 2 2 2 2 2 2 2 2" xfId="487"/>
    <cellStyle name="20% - 强调文字颜色 1 2 2 2 2 2 2 2 2 2 3" xfId="209"/>
    <cellStyle name="20% - 强调文字颜色 1 2 2 2 2 2 2 2 2 3" xfId="491"/>
    <cellStyle name="20% - 强调文字颜色 1 2 2 2 2 2 2 2 2 3 2" xfId="495"/>
    <cellStyle name="20% - 强调文字颜色 1 2 2 2 2 2 2 2 2 4" xfId="498"/>
    <cellStyle name="20% - 强调文字颜色 1 2 2 2 2 2 2 2 3" xfId="502"/>
    <cellStyle name="20% - 强调文字颜色 1 2 2 2 2 2 2 2 3 2" xfId="510"/>
    <cellStyle name="20% - 强调文字颜色 1 2 2 2 2 2 2 2 4" xfId="512"/>
    <cellStyle name="20% - 强调文字颜色 1 2 2 2 2 2 2 2 4 2" xfId="225"/>
    <cellStyle name="20% - 强调文字颜色 1 2 2 2 2 2 2 2 4 3" xfId="202"/>
    <cellStyle name="20% - 强调文字颜色 1 2 2 2 2 2 2 2 4 4" xfId="516"/>
    <cellStyle name="20% - 强调文字颜色 1 2 2 2 2 2 2 2 4 5" xfId="517"/>
    <cellStyle name="20% - 强调文字颜色 1 2 2 2 2 2 2 2 5" xfId="531"/>
    <cellStyle name="20% - 强调文字颜色 1 2 2 2 2 2 2 2 5 2" xfId="537"/>
    <cellStyle name="20% - 强调文字颜色 1 2 2 2 2 2 2 3" xfId="540"/>
    <cellStyle name="20% - 强调文字颜色 1 2 2 2 2 2 2 4" xfId="541"/>
    <cellStyle name="20% - 强调文字颜色 1 2 2 2 2 2 2 5" xfId="544"/>
    <cellStyle name="20% - 强调文字颜色 1 2 2 2 2 2 3" xfId="550"/>
    <cellStyle name="20% - 强调文字颜色 1 2 2 2 2 2 3 2" xfId="551"/>
    <cellStyle name="20% - 强调文字颜色 1 2 2 2 2 2 3 2 2" xfId="557"/>
    <cellStyle name="20% - 强调文字颜色 1 2 2 2 2 2 3 2 2 2" xfId="559"/>
    <cellStyle name="20% - 强调文字颜色 1 2 2 2 2 2 3 2 2 3" xfId="478"/>
    <cellStyle name="20% - 强调文字颜色 1 2 2 2 2 2 3 2 2 4" xfId="549"/>
    <cellStyle name="20% - 强调文字颜色 1 2 2 2 2 2 3 2 2 5" xfId="564"/>
    <cellStyle name="20% - 强调文字颜色 1 2 2 2 2 2 3 2 3" xfId="570"/>
    <cellStyle name="20% - 强调文字颜色 1 2 2 2 2 2 3 2 4" xfId="571"/>
    <cellStyle name="20% - 强调文字颜色 1 2 2 2 2 2 3 2 5" xfId="239"/>
    <cellStyle name="20% - 强调文字颜色 1 2 2 2 2 2 3 3" xfId="577"/>
    <cellStyle name="20% - 强调文字颜色 1 2 2 2 2 2 3 4" xfId="581"/>
    <cellStyle name="20% - 强调文字颜色 1 2 2 2 2 2 3 5" xfId="599"/>
    <cellStyle name="20% - 强调文字颜色 1 2 2 2 2 2 4" xfId="562"/>
    <cellStyle name="20% - 强调文字颜色 1 2 2 2 2 2 4 2" xfId="606"/>
    <cellStyle name="20% - 强调文字颜色 1 2 2 2 2 2 5" xfId="608"/>
    <cellStyle name="20% - 强调文字颜色 1 2 2 2 2 2 5 2" xfId="613"/>
    <cellStyle name="20% - 强调文字颜色 1 2 2 2 2 2 6" xfId="620"/>
    <cellStyle name="20% - 强调文字颜色 1 2 2 2 2 3" xfId="509"/>
    <cellStyle name="20% - 强调文字颜色 1 2 2 2 2 3 2" xfId="627"/>
    <cellStyle name="20% - 强调文字颜色 1 2 2 2 2 3 2 2" xfId="630"/>
    <cellStyle name="20% - 强调文字颜色 1 2 2 2 2 3 2 2 2" xfId="343"/>
    <cellStyle name="20% - 强调文字颜色 1 2 2 2 2 3 2 2 3" xfId="633"/>
    <cellStyle name="20% - 强调文字颜色 1 2 2 2 2 3 2 2 4" xfId="640"/>
    <cellStyle name="20% - 强调文字颜色 1 2 2 2 2 3 2 3" xfId="643"/>
    <cellStyle name="20% - 强调文字颜色 1 2 2 2 2 3 2 3 2" xfId="651"/>
    <cellStyle name="20% - 强调文字颜色 1 2 2 2 2 3 2 4" xfId="654"/>
    <cellStyle name="20% - 强调文字颜色 1 2 2 2 2 3 2 4 2" xfId="657"/>
    <cellStyle name="20% - 强调文字颜色 1 2 2 2 2 3 2 5" xfId="658"/>
    <cellStyle name="20% - 强调文字颜色 1 2 2 2 2 3 3" xfId="669"/>
    <cellStyle name="20% - 强调文字颜色 1 2 2 2 2 3 4" xfId="680"/>
    <cellStyle name="20% - 强调文字颜色 1 2 2 2 2 3 5" xfId="684"/>
    <cellStyle name="20% - 强调文字颜色 1 2 2 2 2 4" xfId="107"/>
    <cellStyle name="20% - 强调文字颜色 1 2 2 2 2 4 2" xfId="692"/>
    <cellStyle name="20% - 强调文字颜色 1 2 2 2 2 4 2 2" xfId="698"/>
    <cellStyle name="20% - 强调文字颜色 1 2 2 2 2 4 2 2 2" xfId="53"/>
    <cellStyle name="20% - 强调文字颜色 1 2 2 2 2 4 2 3" xfId="357"/>
    <cellStyle name="20% - 强调文字颜色 1 2 2 2 2 4 2 4" xfId="47"/>
    <cellStyle name="20% - 强调文字颜色 1 2 2 2 2 4 2 4 2" xfId="172"/>
    <cellStyle name="20% - 强调文字颜色 1 2 2 2 2 4 3" xfId="705"/>
    <cellStyle name="20% - 强调文字颜色 1 2 2 2 2 4 4" xfId="706"/>
    <cellStyle name="20% - 强调文字颜色 1 2 2 2 2 4 5" xfId="710"/>
    <cellStyle name="20% - 强调文字颜色 1 2 2 2 2 4 5 2" xfId="721"/>
    <cellStyle name="20% - 强调文字颜色 1 2 2 2 2 4 6" xfId="728"/>
    <cellStyle name="20% - 强调文字颜色 1 2 2 2 2 4 6 2" xfId="231"/>
    <cellStyle name="20% - 强调文字颜色 1 2 2 2 2 4 7" xfId="738"/>
    <cellStyle name="20% - 强调文字颜色 1 2 2 2 2 4 7 2" xfId="741"/>
    <cellStyle name="20% - 强调文字颜色 1 2 2 2 2 5" xfId="300"/>
    <cellStyle name="20% - 强调文字颜色 1 2 2 2 2 5 2" xfId="749"/>
    <cellStyle name="20% - 强调文字颜色 1 2 2 2 2 6" xfId="315"/>
    <cellStyle name="20% - 强调文字颜色 1 2 2 2 2 6 2" xfId="753"/>
    <cellStyle name="20% - 强调文字颜色 1 2 2 2 2 7" xfId="757"/>
    <cellStyle name="20% - 强调文字颜色 1 2 2 2 3" xfId="761"/>
    <cellStyle name="20% - 强调文字颜色 1 2 2 2 3 2" xfId="287"/>
    <cellStyle name="20% - 强调文字颜色 1 2 2 2 3 2 2" xfId="763"/>
    <cellStyle name="20% - 强调文字颜色 1 2 2 2 3 2 2 2" xfId="765"/>
    <cellStyle name="20% - 强调文字颜色 1 2 2 2 3 2 2 2 2" xfId="770"/>
    <cellStyle name="20% - 强调文字颜色 1 2 2 2 3 2 2 2 3" xfId="776"/>
    <cellStyle name="20% - 强调文字颜色 1 2 2 2 3 2 2 2 4" xfId="779"/>
    <cellStyle name="20% - 强调文字颜色 1 2 2 2 3 2 2 3" xfId="781"/>
    <cellStyle name="20% - 强调文字颜色 1 2 2 2 3 2 2 3 2" xfId="785"/>
    <cellStyle name="20% - 强调文字颜色 1 2 2 2 3 2 2 4" xfId="787"/>
    <cellStyle name="20% - 强调文字颜色 1 2 2 2 3 2 2 4 2" xfId="372"/>
    <cellStyle name="20% - 强调文字颜色 1 2 2 2 3 2 2 5" xfId="789"/>
    <cellStyle name="20% - 强调文字颜色 1 2 2 2 3 2 2 6" xfId="792"/>
    <cellStyle name="20% - 强调文字颜色 1 2 2 2 3 2 2 6 2" xfId="800"/>
    <cellStyle name="20% - 强调文字颜色 1 2 2 2 3 2 2 6 3" xfId="122"/>
    <cellStyle name="20% - 强调文字颜色 1 2 2 2 3 2 2 6 4" xfId="802"/>
    <cellStyle name="20% - 强调文字颜色 1 2 2 2 3 2 3" xfId="805"/>
    <cellStyle name="20% - 强调文字颜色 1 2 2 2 3 2 4" xfId="808"/>
    <cellStyle name="20% - 强调文字颜色 1 2 2 2 3 2 5" xfId="148"/>
    <cellStyle name="20% - 强调文字颜色 1 2 2 2 3 3" xfId="222"/>
    <cellStyle name="20% - 强调文字颜色 1 2 2 2 3 3 2" xfId="816"/>
    <cellStyle name="20% - 强调文字颜色 1 2 2 2 3 3 2 2" xfId="824"/>
    <cellStyle name="20% - 强调文字颜色 1 2 2 2 3 3 2 3" xfId="829"/>
    <cellStyle name="20% - 强调文字颜色 1 2 2 2 3 3 2 4" xfId="830"/>
    <cellStyle name="20% - 强调文字颜色 1 2 2 2 3 3 3" xfId="838"/>
    <cellStyle name="20% - 强调文字颜色 1 2 2 2 3 3 3 2" xfId="843"/>
    <cellStyle name="20% - 强调文字颜色 1 2 2 2 3 3 4" xfId="851"/>
    <cellStyle name="20% - 强调文字颜色 1 2 2 2 3 3 4 2" xfId="857"/>
    <cellStyle name="20% - 强调文字颜色 1 2 2 2 3 3 5" xfId="863"/>
    <cellStyle name="20% - 强调文字颜色 1 2 2 2 3 4" xfId="199"/>
    <cellStyle name="20% - 强调文字颜色 1 2 2 2 3 5" xfId="515"/>
    <cellStyle name="20% - 强调文字颜色 1 2 2 2 3 6" xfId="523"/>
    <cellStyle name="20% - 强调文字颜色 1 2 2 2 4" xfId="253"/>
    <cellStyle name="20% - 强调文字颜色 1 2 2 2 4 2" xfId="869"/>
    <cellStyle name="20% - 强调文字颜色 1 2 2 2 4 2 2" xfId="878"/>
    <cellStyle name="20% - 强调文字颜色 1 2 2 2 4 2 2 2" xfId="891"/>
    <cellStyle name="20% - 强调文字颜色 1 2 2 2 4 2 2 3" xfId="899"/>
    <cellStyle name="20% - 强调文字颜色 1 2 2 2 4 2 2 4" xfId="907"/>
    <cellStyle name="20% - 强调文字颜色 1 2 2 2 4 2 3" xfId="911"/>
    <cellStyle name="20% - 强调文字颜色 1 2 2 2 4 2 3 2" xfId="914"/>
    <cellStyle name="20% - 强调文字颜色 1 2 2 2 4 2 4" xfId="919"/>
    <cellStyle name="20% - 强调文字颜色 1 2 2 2 4 2 4 2" xfId="85"/>
    <cellStyle name="20% - 强调文字颜色 1 2 2 2 4 2 5" xfId="558"/>
    <cellStyle name="20% - 强调文字颜色 1 2 2 2 4 3" xfId="533"/>
    <cellStyle name="20% - 强调文字颜色 1 2 2 2 4 4" xfId="385"/>
    <cellStyle name="20% - 强调文字颜色 1 2 2 2 4 5" xfId="926"/>
    <cellStyle name="20% - 强调文字颜色 1 2 2 2 5" xfId="274"/>
    <cellStyle name="20% - 强调文字颜色 1 2 2 2 5 2" xfId="929"/>
    <cellStyle name="20% - 强调文字颜色 1 2 2 2 5 2 2" xfId="941"/>
    <cellStyle name="20% - 强调文字颜色 1 2 2 2 5 2 3" xfId="947"/>
    <cellStyle name="20% - 强调文字颜色 1 2 2 2 5 2 4" xfId="954"/>
    <cellStyle name="20% - 强调文字颜色 1 2 2 2 5 3" xfId="956"/>
    <cellStyle name="20% - 强调文字颜色 1 2 2 2 5 3 2" xfId="961"/>
    <cellStyle name="20% - 强调文字颜色 1 2 2 2 5 4" xfId="965"/>
    <cellStyle name="20% - 强调文字颜色 1 2 2 2 5 4 2" xfId="972"/>
    <cellStyle name="20% - 强调文字颜色 1 2 2 2 5 5" xfId="977"/>
    <cellStyle name="20% - 强调文字颜色 1 2 2 2 6" xfId="113"/>
    <cellStyle name="20% - 强调文字颜色 1 2 2 2 7" xfId="306"/>
    <cellStyle name="20% - 强调文字颜色 1 2 2 2 8" xfId="329"/>
    <cellStyle name="20% - 强调文字颜色 1 2 2 3" xfId="980"/>
    <cellStyle name="20% - 强调文字颜色 1 2 2 3 2" xfId="984"/>
    <cellStyle name="20% - 强调文字颜色 1 2 2 3 2 2" xfId="639"/>
    <cellStyle name="20% - 强调文字颜色 1 2 2 3 2 2 2" xfId="991"/>
    <cellStyle name="20% - 强调文字颜色 1 2 2 3 2 2 2 2" xfId="1003"/>
    <cellStyle name="20% - 强调文字颜色 1 2 2 3 2 2 2 2 2" xfId="1011"/>
    <cellStyle name="20% - 强调文字颜色 1 2 2 3 2 2 2 2 3" xfId="1015"/>
    <cellStyle name="20% - 强调文字颜色 1 2 2 3 2 2 2 2 4" xfId="1019"/>
    <cellStyle name="20% - 强调文字颜色 1 2 2 3 2 2 2 3" xfId="1023"/>
    <cellStyle name="20% - 强调文字颜色 1 2 2 3 2 2 2 3 2" xfId="1031"/>
    <cellStyle name="20% - 强调文字颜色 1 2 2 3 2 2 2 4" xfId="967"/>
    <cellStyle name="20% - 强调文字颜色 1 2 2 3 2 2 2 4 2" xfId="220"/>
    <cellStyle name="20% - 强调文字颜色 1 2 2 3 2 2 2 5" xfId="1024"/>
    <cellStyle name="20% - 强调文字颜色 1 2 2 3 2 2 3" xfId="1033"/>
    <cellStyle name="20% - 强调文字颜色 1 2 2 3 2 2 4" xfId="1035"/>
    <cellStyle name="20% - 强调文字颜色 1 2 2 3 2 2 5" xfId="1041"/>
    <cellStyle name="20% - 强调文字颜色 1 2 2 3 2 3" xfId="1043"/>
    <cellStyle name="20% - 强调文字颜色 1 2 2 3 2 3 2" xfId="1053"/>
    <cellStyle name="20% - 强调文字颜色 1 2 2 3 2 3 2 2" xfId="1062"/>
    <cellStyle name="20% - 强调文字颜色 1 2 2 3 2 3 2 3" xfId="1070"/>
    <cellStyle name="20% - 强调文字颜色 1 2 2 3 2 3 2 4" xfId="1078"/>
    <cellStyle name="20% - 强调文字颜色 1 2 2 3 2 3 3" xfId="1086"/>
    <cellStyle name="20% - 强调文字颜色 1 2 2 3 2 3 3 2" xfId="1094"/>
    <cellStyle name="20% - 强调文字颜色 1 2 2 3 2 3 4" xfId="249"/>
    <cellStyle name="20% - 强调文字颜色 1 2 2 3 2 3 4 2" xfId="62"/>
    <cellStyle name="20% - 强调文字颜色 1 2 2 3 2 3 5" xfId="263"/>
    <cellStyle name="20% - 强调文字颜色 1 2 2 3 2 4" xfId="1098"/>
    <cellStyle name="20% - 强调文字颜色 1 2 2 3 2 5" xfId="1101"/>
    <cellStyle name="20% - 强调文字颜色 1 2 2 3 2 6" xfId="997"/>
    <cellStyle name="20% - 强调文字颜色 1 2 2 3 3" xfId="1107"/>
    <cellStyle name="20% - 强调文字颜色 1 2 2 3 3 2" xfId="1110"/>
    <cellStyle name="20% - 强调文字颜色 1 2 2 3 3 2 2" xfId="119"/>
    <cellStyle name="20% - 强调文字颜色 1 2 2 3 3 2 2 2" xfId="849"/>
    <cellStyle name="20% - 强调文字颜色 1 2 2 3 3 2 2 3" xfId="862"/>
    <cellStyle name="20% - 强调文字颜色 1 2 2 3 3 2 2 4" xfId="1113"/>
    <cellStyle name="20% - 强调文字颜色 1 2 2 3 3 2 3" xfId="177"/>
    <cellStyle name="20% - 强调文字颜色 1 2 2 3 3 2 3 2" xfId="1117"/>
    <cellStyle name="20% - 强调文字颜色 1 2 2 3 3 2 4" xfId="331"/>
    <cellStyle name="20% - 强调文字颜色 1 2 2 3 3 2 4 2" xfId="1121"/>
    <cellStyle name="20% - 强调文字颜色 1 2 2 3 3 2 5" xfId="344"/>
    <cellStyle name="20% - 强调文字颜色 1 2 2 3 3 3" xfId="1124"/>
    <cellStyle name="20% - 强调文字颜色 1 2 2 3 3 4" xfId="1127"/>
    <cellStyle name="20% - 强调文字颜色 1 2 2 3 3 5" xfId="1130"/>
    <cellStyle name="20% - 强调文字颜色 1 2 2 3 4" xfId="1138"/>
    <cellStyle name="20% - 强调文字颜色 1 2 2 3 4 2" xfId="1145"/>
    <cellStyle name="20% - 强调文字颜色 1 2 2 3 4 2 2" xfId="1155"/>
    <cellStyle name="20% - 强调文字颜色 1 2 2 3 4 2 3" xfId="1160"/>
    <cellStyle name="20% - 强调文字颜色 1 2 2 3 4 2 4" xfId="610"/>
    <cellStyle name="20% - 强调文字颜色 1 2 2 3 4 3" xfId="1166"/>
    <cellStyle name="20% - 强调文字颜色 1 2 2 3 4 3 2" xfId="618"/>
    <cellStyle name="20% - 强调文字颜色 1 2 2 3 4 4" xfId="1169"/>
    <cellStyle name="20% - 强调文字颜色 1 2 2 3 4 4 2" xfId="1172"/>
    <cellStyle name="20% - 强调文字颜色 1 2 2 3 4 5" xfId="884"/>
    <cellStyle name="20% - 强调文字颜色 1 2 2 3 4 5 2" xfId="727"/>
    <cellStyle name="20% - 强调文字颜色 1 2 2 3 4 6" xfId="896"/>
    <cellStyle name="20% - 强调文字颜色 1 2 2 3 4 6 2" xfId="269"/>
    <cellStyle name="20% - 强调文字颜色 1 2 2 3 4 7" xfId="903"/>
    <cellStyle name="20% - 强调文字颜色 1 2 2 3 4 7 2" xfId="1183"/>
    <cellStyle name="20% - 强调文字颜色 1 2 2 3 5" xfId="1181"/>
    <cellStyle name="20% - 强调文字颜色 1 2 2 3 6" xfId="1190"/>
    <cellStyle name="20% - 强调文字颜色 1 2 2 3 7" xfId="1194"/>
    <cellStyle name="20% - 强调文字颜色 1 2 2 4" xfId="1197"/>
    <cellStyle name="20% - 强调文字颜色 1 2 2 4 2" xfId="1206"/>
    <cellStyle name="20% - 强调文字颜色 1 2 2 4 2 2" xfId="1217"/>
    <cellStyle name="20% - 强调文字颜色 1 2 2 4 2 2 2" xfId="1220"/>
    <cellStyle name="20% - 强调文字颜色 1 2 2 4 2 2 2 2" xfId="1221"/>
    <cellStyle name="20% - 强调文字颜色 1 2 2 4 2 2 2 3" xfId="1223"/>
    <cellStyle name="20% - 强调文字颜色 1 2 2 4 2 2 2 4" xfId="73"/>
    <cellStyle name="20% - 强调文字颜色 1 2 2 4 2 2 3" xfId="628"/>
    <cellStyle name="20% - 强调文字颜色 1 2 2 4 2 2 3 2" xfId="341"/>
    <cellStyle name="20% - 强调文字颜色 1 2 2 4 2 2 4" xfId="641"/>
    <cellStyle name="20% - 强调文字颜色 1 2 2 4 2 2 4 2" xfId="649"/>
    <cellStyle name="20% - 强调文字颜色 1 2 2 4 2 2 5" xfId="653"/>
    <cellStyle name="20% - 强调文字颜色 1 2 2 4 2 3" xfId="1228"/>
    <cellStyle name="20% - 强调文字颜色 1 2 2 4 2 4" xfId="1235"/>
    <cellStyle name="20% - 强调文字颜色 1 2 2 4 2 5" xfId="1245"/>
    <cellStyle name="20% - 强调文字颜色 1 2 2 4 3" xfId="1253"/>
    <cellStyle name="20% - 强调文字颜色 1 2 2 4 3 2" xfId="1255"/>
    <cellStyle name="20% - 强调文字颜色 1 2 2 4 3 2 2" xfId="1258"/>
    <cellStyle name="20% - 强调文字颜色 1 2 2 4 3 2 3" xfId="693"/>
    <cellStyle name="20% - 强调文字颜色 1 2 2 4 3 2 4" xfId="355"/>
    <cellStyle name="20% - 强调文字颜色 1 2 2 4 3 3" xfId="1261"/>
    <cellStyle name="20% - 强调文字颜色 1 2 2 4 3 3 2" xfId="1268"/>
    <cellStyle name="20% - 强调文字颜色 1 2 2 4 3 4" xfId="1272"/>
    <cellStyle name="20% - 强调文字颜色 1 2 2 4 3 4 2" xfId="1283"/>
    <cellStyle name="20% - 强调文字颜色 1 2 2 4 3 5" xfId="1286"/>
    <cellStyle name="20% - 强调文字颜色 1 2 2 4 4" xfId="1291"/>
    <cellStyle name="20% - 强调文字颜色 1 2 2 4 5" xfId="1296"/>
    <cellStyle name="20% - 强调文字颜色 1 2 2 4 6" xfId="1302"/>
    <cellStyle name="20% - 强调文字颜色 1 2 2 5" xfId="1306"/>
    <cellStyle name="20% - 强调文字颜色 1 2 2 5 2" xfId="1312"/>
    <cellStyle name="20% - 强调文字颜色 1 2 2 5 2 2" xfId="1321"/>
    <cellStyle name="20% - 强调文字颜色 1 2 2 5 2 2 2" xfId="1327"/>
    <cellStyle name="20% - 强调文字颜色 1 2 2 5 2 2 3" xfId="820"/>
    <cellStyle name="20% - 强调文字颜色 1 2 2 5 2 2 4" xfId="828"/>
    <cellStyle name="20% - 强调文字颜色 1 2 2 5 2 3" xfId="130"/>
    <cellStyle name="20% - 强调文字颜色 1 2 2 5 2 3 2" xfId="1330"/>
    <cellStyle name="20% - 强调文字颜色 1 2 2 5 2 4" xfId="1336"/>
    <cellStyle name="20% - 强调文字颜色 1 2 2 5 2 4 2" xfId="1339"/>
    <cellStyle name="20% - 强调文字颜色 1 2 2 5 2 5" xfId="752"/>
    <cellStyle name="20% - 强调文字颜色 1 2 2 5 3" xfId="1346"/>
    <cellStyle name="20% - 强调文字颜色 1 2 2 5 4" xfId="1350"/>
    <cellStyle name="20% - 强调文字颜色 1 2 2 5 5" xfId="1352"/>
    <cellStyle name="20% - 强调文字颜色 1 2 2 6" xfId="1361"/>
    <cellStyle name="20% - 强调文字颜色 1 2 2 6 2" xfId="1369"/>
    <cellStyle name="20% - 强调文字颜色 1 2 2 6 2 2" xfId="1374"/>
    <cellStyle name="20% - 强调文字颜色 1 2 2 6 3" xfId="1380"/>
    <cellStyle name="20% - 强调文字颜色 1 2 2 6 3 2" xfId="282"/>
    <cellStyle name="20% - 强调文字颜色 1 2 2 6 4" xfId="1385"/>
    <cellStyle name="20% - 强调文字颜色 1 2 2 7" xfId="1393"/>
    <cellStyle name="20% - 强调文字颜色 1 2 2 7 2" xfId="1398"/>
    <cellStyle name="20% - 强调文字颜色 1 2 2 7 2 2" xfId="920"/>
    <cellStyle name="20% - 强调文字颜色 1 2 2 7 2 3" xfId="1399"/>
    <cellStyle name="20% - 强调文字颜色 1 2 2 7 2 4" xfId="1400"/>
    <cellStyle name="20% - 强调文字颜色 1 2 2 7 3" xfId="1402"/>
    <cellStyle name="20% - 强调文字颜色 1 2 2 7 3 2" xfId="973"/>
    <cellStyle name="20% - 强调文字颜色 1 2 2 7 4" xfId="1403"/>
    <cellStyle name="20% - 强调文字颜色 1 2 2 7 4 2" xfId="1404"/>
    <cellStyle name="20% - 强调文字颜色 1 2 2 7 5" xfId="1405"/>
    <cellStyle name="20% - 强调文字颜色 1 2 2 8" xfId="872"/>
    <cellStyle name="20% - 强调文字颜色 1 2 2 8 2" xfId="880"/>
    <cellStyle name="20% - 强调文字颜色 1 2 2 9" xfId="536"/>
    <cellStyle name="20% - 强调文字颜色 1 2 2 9 2" xfId="1410"/>
    <cellStyle name="20% - 强调文字颜色 1 2 3" xfId="931"/>
    <cellStyle name="20% - 强调文字颜色 1 2 3 2" xfId="933"/>
    <cellStyle name="20% - 强调文字颜色 1 2 3 2 2" xfId="1412"/>
    <cellStyle name="20% - 强调文字颜色 1 2 3 2 2 2" xfId="1419"/>
    <cellStyle name="20% - 强调文字颜色 1 2 3 2 2 2 2" xfId="1420"/>
    <cellStyle name="20% - 强调文字颜色 1 2 3 2 2 2 2 2" xfId="1424"/>
    <cellStyle name="20% - 强调文字颜色 1 2 3 2 2 2 2 2 2" xfId="1434"/>
    <cellStyle name="20% - 强调文字颜色 1 2 3 2 2 2 2 2 2 2" xfId="1438"/>
    <cellStyle name="20% - 强调文字颜色 1 2 3 2 2 2 2 2 3" xfId="1444"/>
    <cellStyle name="20% - 强调文字颜色 1 2 3 2 2 2 2 2 4" xfId="1446"/>
    <cellStyle name="20% - 强调文字颜色 1 2 3 2 2 2 2 2 4 2" xfId="294"/>
    <cellStyle name="20% - 强调文字颜色 1 2 3 2 2 2 2 3" xfId="1265"/>
    <cellStyle name="20% - 强调文字颜色 1 2 3 2 2 2 2 4" xfId="1451"/>
    <cellStyle name="20% - 强调文字颜色 1 2 3 2 2 2 2 5" xfId="183"/>
    <cellStyle name="20% - 强调文字颜色 1 2 3 2 2 2 3" xfId="1453"/>
    <cellStyle name="20% - 强调文字颜色 1 2 3 2 2 2 3 2" xfId="1456"/>
    <cellStyle name="20% - 强调文字颜色 1 2 3 2 2 2 3 3" xfId="1279"/>
    <cellStyle name="20% - 强调文字颜色 1 2 3 2 2 2 4" xfId="1461"/>
    <cellStyle name="20% - 强调文字颜色 1 2 3 2 2 2 4 2" xfId="1470"/>
    <cellStyle name="20% - 强调文字颜色 1 2 3 2 2 2 5" xfId="1477"/>
    <cellStyle name="20% - 强调文字颜色 1 2 3 2 2 2 5 2" xfId="569"/>
    <cellStyle name="20% - 强调文字颜色 1 2 3 2 2 3" xfId="1482"/>
    <cellStyle name="20% - 强调文字颜色 1 2 3 2 2 3 2" xfId="1483"/>
    <cellStyle name="20% - 强调文字颜色 1 2 3 2 2 3 2 2" xfId="1038"/>
    <cellStyle name="20% - 强调文字颜色 1 2 3 2 2 3 2 2 2" xfId="1490"/>
    <cellStyle name="20% - 强调文字颜色 1 2 3 2 2 3 2 3" xfId="1493"/>
    <cellStyle name="20% - 强调文字颜色 1 2 3 2 2 3 2 3 2" xfId="1496"/>
    <cellStyle name="20% - 强调文字颜色 1 2 3 2 2 3 2 4" xfId="468"/>
    <cellStyle name="20% - 强调文字颜色 1 2 3 2 2 3 3" xfId="180"/>
    <cellStyle name="20% - 强调文字颜色 1 2 3 2 2 3 3 2" xfId="259"/>
    <cellStyle name="20% - 强调文字颜色 1 2 3 2 2 3 3 3" xfId="67"/>
    <cellStyle name="20% - 强调文字颜色 1 2 3 2 2 3 4" xfId="1497"/>
    <cellStyle name="20% - 强调文字颜色 1 2 3 2 2 3 5" xfId="1499"/>
    <cellStyle name="20% - 强调文字颜色 1 2 3 2 2 3 6" xfId="1501"/>
    <cellStyle name="20% - 强调文字颜色 1 2 3 2 2 4" xfId="626"/>
    <cellStyle name="20% - 强调文字颜色 1 2 3 2 2 5" xfId="667"/>
    <cellStyle name="20% - 强调文字颜色 1 2 3 2 2 6" xfId="675"/>
    <cellStyle name="20% - 强调文字颜色 1 2 3 2 3" xfId="1118"/>
    <cellStyle name="20% - 强调文字颜色 1 2 3 2 3 2" xfId="1503"/>
    <cellStyle name="20% - 强调文字颜色 1 2 3 2 3 2 2" xfId="327"/>
    <cellStyle name="20% - 强调文字颜色 1 2 3 2 3 2 2 2" xfId="542"/>
    <cellStyle name="20% - 强调文字颜色 1 2 3 2 3 2 2 2 2" xfId="1513"/>
    <cellStyle name="20% - 强调文字颜色 1 2 3 2 3 2 2 2 3" xfId="1526"/>
    <cellStyle name="20% - 强调文字颜色 1 2 3 2 3 2 2 3" xfId="545"/>
    <cellStyle name="20% - 强调文字颜色 1 2 3 2 3 2 2 3 2" xfId="1533"/>
    <cellStyle name="20% - 强调文字颜色 1 2 3 2 3 2 2 4" xfId="1535"/>
    <cellStyle name="20% - 强调文字颜色 1 2 3 2 3 2 2 4 2" xfId="1548"/>
    <cellStyle name="20% - 强调文字颜色 1 2 3 2 3 2 3" xfId="339"/>
    <cellStyle name="20% - 强调文字颜色 1 2 3 2 3 2 3 2" xfId="582"/>
    <cellStyle name="20% - 强调文字颜色 1 2 3 2 3 2 3 3" xfId="600"/>
    <cellStyle name="20% - 强调文字颜色 1 2 3 2 3 2 4" xfId="1551"/>
    <cellStyle name="20% - 强调文字颜色 1 2 3 2 3 2 5" xfId="772"/>
    <cellStyle name="20% - 强调文字颜色 1 2 3 2 3 2 6" xfId="777"/>
    <cellStyle name="20% - 强调文字颜色 1 2 3 2 3 3" xfId="1553"/>
    <cellStyle name="20% - 强调文字颜色 1 2 3 2 3 4" xfId="688"/>
    <cellStyle name="20% - 强调文字颜色 1 2 3 2 3 5" xfId="702"/>
    <cellStyle name="20% - 强调文字颜色 1 2 3 2 4" xfId="1530"/>
    <cellStyle name="20% - 强调文字颜色 1 2 3 2 4 2" xfId="1560"/>
    <cellStyle name="20% - 强调文字颜色 1 2 3 2 4 2 2" xfId="1562"/>
    <cellStyle name="20% - 强调文字颜色 1 2 3 2 4 2 3" xfId="1564"/>
    <cellStyle name="20% - 强调文字颜色 1 2 3 2 4 2 4" xfId="1428"/>
    <cellStyle name="20% - 强调文字颜色 1 2 3 2 4 3" xfId="1568"/>
    <cellStyle name="20% - 强调文字颜色 1 2 3 2 4 3 2" xfId="1569"/>
    <cellStyle name="20% - 强调文字颜色 1 2 3 2 4 4" xfId="746"/>
    <cellStyle name="20% - 强调文字颜色 1 2 3 2 4 4 2" xfId="1571"/>
    <cellStyle name="20% - 强调文字颜色 1 2 3 2 4 5" xfId="463"/>
    <cellStyle name="20% - 强调文字颜色 1 2 3 2 5" xfId="1578"/>
    <cellStyle name="20% - 强调文字颜色 1 2 3 2 6" xfId="1586"/>
    <cellStyle name="20% - 强调文字颜色 1 2 3 2 7" xfId="1590"/>
    <cellStyle name="20% - 强调文字颜色 1 2 3 3" xfId="943"/>
    <cellStyle name="20% - 强调文字颜色 1 2 3 3 2" xfId="1597"/>
    <cellStyle name="20% - 强调文字颜色 1 2 3 3 2 2" xfId="102"/>
    <cellStyle name="20% - 强调文字颜色 1 2 3 3 2 2 2" xfId="280"/>
    <cellStyle name="20% - 强调文字颜色 1 2 3 3 2 2 2 2" xfId="1603"/>
    <cellStyle name="20% - 强调文字颜色 1 2 3 3 2 2 2 2 2" xfId="591"/>
    <cellStyle name="20% - 强调文字颜色 1 2 3 3 2 2 2 2 3" xfId="1614"/>
    <cellStyle name="20% - 强调文字颜色 1 2 3 3 2 2 2 3" xfId="1618"/>
    <cellStyle name="20% - 强调文字颜色 1 2 3 3 2 2 2 3 2" xfId="1621"/>
    <cellStyle name="20% - 强调文字颜色 1 2 3 3 2 2 2 4" xfId="1200"/>
    <cellStyle name="20% - 强调文字颜色 1 2 3 3 2 2 2 4 2" xfId="1208"/>
    <cellStyle name="20% - 强调文字颜色 1 2 3 3 2 2 3" xfId="284"/>
    <cellStyle name="20% - 强调文字颜色 1 2 3 3 2 2 3 2" xfId="1626"/>
    <cellStyle name="20% - 强调文字颜色 1 2 3 3 2 2 3 3" xfId="1630"/>
    <cellStyle name="20% - 强调文字颜色 1 2 3 3 2 2 4" xfId="310"/>
    <cellStyle name="20% - 强调文字颜色 1 2 3 3 2 2 5" xfId="335"/>
    <cellStyle name="20% - 强调文字颜色 1 2 3 3 2 2 6" xfId="1633"/>
    <cellStyle name="20% - 强调文字颜色 1 2 3 3 2 3" xfId="1637"/>
    <cellStyle name="20% - 强调文字颜色 1 2 3 3 2 4" xfId="815"/>
    <cellStyle name="20% - 强调文字颜色 1 2 3 3 2 5" xfId="837"/>
    <cellStyle name="20% - 强调文字颜色 1 2 3 3 3" xfId="1642"/>
    <cellStyle name="20% - 强调文字颜色 1 2 3 3 3 2" xfId="392"/>
    <cellStyle name="20% - 强调文字颜色 1 2 3 3 3 2 2" xfId="962"/>
    <cellStyle name="20% - 强调文字颜色 1 2 3 3 3 2 2 2" xfId="968"/>
    <cellStyle name="20% - 强调文字颜色 1 2 3 3 3 2 2 3" xfId="1026"/>
    <cellStyle name="20% - 强调文字颜色 1 2 3 3 3 2 3" xfId="975"/>
    <cellStyle name="20% - 强调文字颜色 1 2 3 3 3 2 3 2" xfId="1646"/>
    <cellStyle name="20% - 强调文字颜色 1 2 3 3 3 2 4" xfId="1648"/>
    <cellStyle name="20% - 强调文字颜色 1 2 3 3 3 3" xfId="1651"/>
    <cellStyle name="20% - 强调文字颜色 1 2 3 3 3 3 2" xfId="1652"/>
    <cellStyle name="20% - 强调文字颜色 1 2 3 3 3 4" xfId="397"/>
    <cellStyle name="20% - 强调文字颜色 1 2 3 3 3 4 2" xfId="402"/>
    <cellStyle name="20% - 强调文字颜色 1 2 3 3 3 5" xfId="1655"/>
    <cellStyle name="20% - 强调文字颜色 1 2 3 3 4" xfId="1540"/>
    <cellStyle name="20% - 强调文字颜色 1 2 3 3 5" xfId="1663"/>
    <cellStyle name="20% - 强调文字颜色 1 2 3 3 6" xfId="1666"/>
    <cellStyle name="20% - 强调文字颜色 1 2 3 4" xfId="948"/>
    <cellStyle name="20% - 强调文字颜色 1 2 3 4 2" xfId="1668"/>
    <cellStyle name="20% - 强调文字颜色 1 2 3 4 2 2" xfId="153"/>
    <cellStyle name="20% - 强调文字颜色 1 2 3 4 2 2 2" xfId="1236"/>
    <cellStyle name="20% - 强调文字颜色 1 2 3 4 2 2 2 2" xfId="411"/>
    <cellStyle name="20% - 强调文字颜色 1 2 3 4 2 2 2 3" xfId="429"/>
    <cellStyle name="20% - 强调文字颜色 1 2 3 4 2 2 2 4" xfId="441"/>
    <cellStyle name="20% - 强调文字颜色 1 2 3 4 2 2 2 5" xfId="1674"/>
    <cellStyle name="20% - 强调文字颜色 1 2 3 4 2 2 2 6" xfId="1314"/>
    <cellStyle name="20% - 强调文字颜色 1 2 3 4 2 2 2 7" xfId="128"/>
    <cellStyle name="20% - 强调文字颜色 1 2 3 4 2 2 3" xfId="1054"/>
    <cellStyle name="20% - 强调文字颜色 1 2 3 4 2 2 4" xfId="1063"/>
    <cellStyle name="20% - 强调文字颜色 1 2 3 4 2 2 5" xfId="1073"/>
    <cellStyle name="20% - 强调文字颜色 1 2 3 4 2 3" xfId="1678"/>
    <cellStyle name="20% - 强调文字颜色 1 2 3 4 2 4" xfId="1407"/>
    <cellStyle name="20% - 强调文字颜色 1 2 3 4 2 5" xfId="1680"/>
    <cellStyle name="20% - 强调文字颜色 1 2 3 4 3" xfId="1682"/>
    <cellStyle name="20% - 强调文字颜色 1 2 3 4 3 2" xfId="312"/>
    <cellStyle name="20% - 强调文字颜色 1 2 3 4 4" xfId="1683"/>
    <cellStyle name="20% - 强调文字颜色 1 2 3 4 4 2" xfId="518"/>
    <cellStyle name="20% - 强调文字颜色 1 2 3 4 5" xfId="1690"/>
    <cellStyle name="20% - 强调文字颜色 1 2 3 5" xfId="1696"/>
    <cellStyle name="20% - 强调文字颜色 1 2 3 5 2" xfId="1702"/>
    <cellStyle name="20% - 强调文字颜色 1 2 3 5 2 2" xfId="1710"/>
    <cellStyle name="20% - 强调文字颜色 1 2 3 5 3" xfId="985"/>
    <cellStyle name="20% - 强调文字颜色 1 2 3 5 3 2" xfId="993"/>
    <cellStyle name="20% - 强调文字颜色 1 2 3 5 4" xfId="1032"/>
    <cellStyle name="20% - 强调文字颜色 1 2 3 6" xfId="1714"/>
    <cellStyle name="20% - 强调文字颜色 1 2 3 6 2" xfId="1720"/>
    <cellStyle name="20% - 强调文字颜色 1 2 3 6 2 2" xfId="1723"/>
    <cellStyle name="20% - 强调文字颜色 1 2 3 6 2 2 2" xfId="1727"/>
    <cellStyle name="20% - 强调文字颜色 1 2 3 6 2 2 3" xfId="1733"/>
    <cellStyle name="20% - 强调文字颜色 1 2 3 6 2 3" xfId="1737"/>
    <cellStyle name="20% - 强调文字颜色 1 2 3 6 2 3 2" xfId="1745"/>
    <cellStyle name="20% - 强调文字颜色 1 2 3 6 2 4" xfId="1752"/>
    <cellStyle name="20% - 强调文字颜色 1 2 3 6 3" xfId="1051"/>
    <cellStyle name="20% - 强调文字颜色 1 2 3 6 3 2" xfId="1057"/>
    <cellStyle name="20% - 强调文字颜色 1 2 3 6 4" xfId="1084"/>
    <cellStyle name="20% - 强调文字颜色 1 2 3 6 4 2" xfId="1088"/>
    <cellStyle name="20% - 强调文字颜色 1 2 3 6 5" xfId="247"/>
    <cellStyle name="20% - 强调文字颜色 1 2 3 7" xfId="447"/>
    <cellStyle name="20% - 强调文字颜色 1 2 3 8" xfId="930"/>
    <cellStyle name="20% - 强调文字颜色 1 2 3 9" xfId="957"/>
    <cellStyle name="20% - 强调文字颜色 1 2 4" xfId="955"/>
    <cellStyle name="20% - 强调文字颜色 1 2 4 2" xfId="959"/>
    <cellStyle name="20% - 强调文字颜色 1 2 4 2 2" xfId="1755"/>
    <cellStyle name="20% - 强调文字颜色 1 2 4 2 2 2" xfId="1758"/>
    <cellStyle name="20% - 强调文字颜色 1 2 4 2 2 2 2" xfId="1763"/>
    <cellStyle name="20% - 强调文字颜色 1 2 4 2 2 2 2 2" xfId="1766"/>
    <cellStyle name="20% - 强调文字颜色 1 2 4 2 2 2 2 2 2" xfId="1771"/>
    <cellStyle name="20% - 强调文字颜色 1 2 4 2 2 2 2 2 3" xfId="1784"/>
    <cellStyle name="20% - 强调文字颜色 1 2 4 2 2 2 2 2 4" xfId="1789"/>
    <cellStyle name="20% - 强调文字颜色 1 2 4 2 2 2 2 3" xfId="157"/>
    <cellStyle name="20% - 强调文字颜色 1 2 4 2 2 2 2 3 2" xfId="1799"/>
    <cellStyle name="20% - 强调文字颜色 1 2 4 2 2 2 2 4" xfId="648"/>
    <cellStyle name="20% - 强调文字颜色 1 2 4 2 2 2 2 4 2" xfId="1802"/>
    <cellStyle name="20% - 强调文字颜色 1 2 4 2 2 2 2 5" xfId="1810"/>
    <cellStyle name="20% - 强调文字颜色 1 2 4 2 2 2 3" xfId="1811"/>
    <cellStyle name="20% - 强调文字颜色 1 2 4 2 2 2 4" xfId="1815"/>
    <cellStyle name="20% - 强调文字颜色 1 2 4 2 2 2 5" xfId="455"/>
    <cellStyle name="20% - 强调文字颜色 1 2 4 2 2 3" xfId="1716"/>
    <cellStyle name="20% - 强调文字颜色 1 2 4 2 2 3 2" xfId="1721"/>
    <cellStyle name="20% - 强调文字颜色 1 2 4 2 2 3 2 2" xfId="1724"/>
    <cellStyle name="20% - 强调文字颜色 1 2 4 2 2 3 2 3" xfId="1730"/>
    <cellStyle name="20% - 强调文字颜色 1 2 4 2 2 3 2 4" xfId="1817"/>
    <cellStyle name="20% - 强调文字颜色 1 2 4 2 2 3 3" xfId="1735"/>
    <cellStyle name="20% - 强调文字颜色 1 2 4 2 2 3 3 2" xfId="1742"/>
    <cellStyle name="20% - 强调文字颜色 1 2 4 2 2 3 4" xfId="1749"/>
    <cellStyle name="20% - 强调文字颜色 1 2 4 2 2 3 4 2" xfId="735"/>
    <cellStyle name="20% - 强调文字颜色 1 2 4 2 2 3 5" xfId="193"/>
    <cellStyle name="20% - 强调文字颜色 1 2 4 2 2 4" xfId="1049"/>
    <cellStyle name="20% - 强调文字颜色 1 2 4 2 2 5" xfId="1082"/>
    <cellStyle name="20% - 强调文字颜色 1 2 4 2 2 6" xfId="243"/>
    <cellStyle name="20% - 强调文字颜色 1 2 4 2 3" xfId="1796"/>
    <cellStyle name="20% - 强调文字颜色 1 2 4 2 3 2" xfId="1819"/>
    <cellStyle name="20% - 强调文字颜色 1 2 4 2 3 2 2" xfId="1821"/>
    <cellStyle name="20% - 强调文字颜色 1 2 4 2 3 2 2 2" xfId="1449"/>
    <cellStyle name="20% - 强调文字颜色 1 2 4 2 3 2 2 3" xfId="182"/>
    <cellStyle name="20% - 强调文字颜色 1 2 4 2 3 2 2 4" xfId="213"/>
    <cellStyle name="20% - 强调文字颜色 1 2 4 2 3 2 3" xfId="1823"/>
    <cellStyle name="20% - 强调文字颜色 1 2 4 2 3 2 3 2" xfId="1824"/>
    <cellStyle name="20% - 强调文字颜色 1 2 4 2 3 2 4" xfId="1828"/>
    <cellStyle name="20% - 强调文字颜色 1 2 4 2 3 2 4 2" xfId="1831"/>
    <cellStyle name="20% - 强调文字颜色 1 2 4 2 3 2 5" xfId="1835"/>
    <cellStyle name="20% - 强调文字颜色 1 2 4 2 3 3" xfId="1839"/>
    <cellStyle name="20% - 强调文字颜色 1 2 4 2 3 4" xfId="1848"/>
    <cellStyle name="20% - 强调文字颜色 1 2 4 2 3 5" xfId="1854"/>
    <cellStyle name="20% - 强调文字颜色 1 2 4 2 4" xfId="1859"/>
    <cellStyle name="20% - 强调文字颜色 1 2 4 2 4 2" xfId="1868"/>
    <cellStyle name="20% - 强调文字颜色 1 2 4 2 4 2 2" xfId="1870"/>
    <cellStyle name="20% - 强调文字颜色 1 2 4 2 4 2 3" xfId="1116"/>
    <cellStyle name="20% - 强调文字颜色 1 2 4 2 4 2 4" xfId="1871"/>
    <cellStyle name="20% - 强调文字颜色 1 2 4 2 4 3" xfId="1876"/>
    <cellStyle name="20% - 强调文字颜色 1 2 4 2 4 3 2" xfId="1879"/>
    <cellStyle name="20% - 强调文字颜色 1 2 4 2 4 4" xfId="1884"/>
    <cellStyle name="20% - 强调文字颜色 1 2 4 2 4 4 2" xfId="1886"/>
    <cellStyle name="20% - 强调文字颜色 1 2 4 2 4 5" xfId="1888"/>
    <cellStyle name="20% - 强调文字颜色 1 2 4 2 5" xfId="1896"/>
    <cellStyle name="20% - 强调文字颜色 1 2 4 2 6" xfId="1898"/>
    <cellStyle name="20% - 强调文字颜色 1 2 4 2 7" xfId="1902"/>
    <cellStyle name="20% - 强调文字颜色 1 2 4 3" xfId="1904"/>
    <cellStyle name="20% - 强调文字颜色 1 2 4 3 2" xfId="1908"/>
    <cellStyle name="20% - 强调文字颜色 1 2 4 3 2 2" xfId="1911"/>
    <cellStyle name="20% - 强调文字颜色 1 2 4 3 2 2 2" xfId="1912"/>
    <cellStyle name="20% - 强调文字颜色 1 2 4 3 2 2 2 2" xfId="1913"/>
    <cellStyle name="20% - 强调文字颜色 1 2 4 3 2 2 2 3" xfId="1915"/>
    <cellStyle name="20% - 强调文字颜色 1 2 4 3 2 2 2 4" xfId="1916"/>
    <cellStyle name="20% - 强调文字颜色 1 2 4 3 2 2 3" xfId="1918"/>
    <cellStyle name="20% - 强调文字颜色 1 2 4 3 2 2 3 2" xfId="1919"/>
    <cellStyle name="20% - 强调文字颜色 1 2 4 3 2 2 4" xfId="1924"/>
    <cellStyle name="20% - 强调文字颜色 1 2 4 3 2 2 4 2" xfId="1929"/>
    <cellStyle name="20% - 强调文字颜色 1 2 4 3 2 2 5" xfId="1936"/>
    <cellStyle name="20% - 强调文字颜色 1 2 4 3 2 3" xfId="1938"/>
    <cellStyle name="20% - 强调文字颜色 1 2 4 3 2 4" xfId="1942"/>
    <cellStyle name="20% - 强调文字颜色 1 2 4 3 2 5" xfId="1945"/>
    <cellStyle name="20% - 强调文字颜色 1 2 4 3 3" xfId="1950"/>
    <cellStyle name="20% - 强调文字颜色 1 2 4 3 3 2" xfId="1953"/>
    <cellStyle name="20% - 强调文字颜色 1 2 4 3 3 2 2" xfId="1955"/>
    <cellStyle name="20% - 强调文字颜色 1 2 4 3 3 2 2 2" xfId="1198"/>
    <cellStyle name="20% - 强调文字颜色 1 2 4 3 3 2 2 3" xfId="1960"/>
    <cellStyle name="20% - 强调文字颜色 1 2 4 3 3 2 2 4" xfId="1962"/>
    <cellStyle name="20% - 强调文字颜色 1 2 4 3 3 2 2 5" xfId="1965"/>
    <cellStyle name="20% - 强调文字颜色 1 2 4 3 3 2 3" xfId="1966"/>
    <cellStyle name="20% - 强调文字颜色 1 2 4 3 3 2 3 2" xfId="1967"/>
    <cellStyle name="20% - 强调文字颜色 1 2 4 3 3 2 4" xfId="1970"/>
    <cellStyle name="20% - 强调文字颜色 1 2 4 3 3 3" xfId="1973"/>
    <cellStyle name="20% - 强调文字颜色 1 2 4 3 3 3 2" xfId="1974"/>
    <cellStyle name="20% - 强调文字颜色 1 2 4 3 3 4" xfId="1976"/>
    <cellStyle name="20% - 强调文字颜色 1 2 4 3 3 4 2" xfId="1978"/>
    <cellStyle name="20% - 强调文字颜色 1 2 4 3 3 5" xfId="1980"/>
    <cellStyle name="20% - 强调文字颜色 1 2 4 3 4" xfId="1984"/>
    <cellStyle name="20% - 强调文字颜色 1 2 4 3 5" xfId="1990"/>
    <cellStyle name="20% - 强调文字颜色 1 2 4 3 6" xfId="1992"/>
    <cellStyle name="20% - 强调文字颜色 1 2 4 4" xfId="1993"/>
    <cellStyle name="20% - 强调文字颜色 1 2 4 4 2" xfId="1994"/>
    <cellStyle name="20% - 强调文字颜色 1 2 4 4 2 2" xfId="563"/>
    <cellStyle name="20% - 强调文字颜色 1 2 4 4 2 2 2" xfId="1995"/>
    <cellStyle name="20% - 强调文字颜色 1 2 4 4 2 2 3" xfId="1998"/>
    <cellStyle name="20% - 强调文字颜色 1 2 4 4 2 2 4" xfId="2004"/>
    <cellStyle name="20% - 强调文字颜色 1 2 4 4 2 3" xfId="2005"/>
    <cellStyle name="20% - 强调文字颜色 1 2 4 4 2 3 2" xfId="2006"/>
    <cellStyle name="20% - 强调文字颜色 1 2 4 4 2 4" xfId="2009"/>
    <cellStyle name="20% - 强调文字颜色 1 2 4 4 2 4 2" xfId="1729"/>
    <cellStyle name="20% - 强调文字颜色 1 2 4 4 2 5" xfId="2012"/>
    <cellStyle name="20% - 强调文字颜色 1 2 4 4 3" xfId="2017"/>
    <cellStyle name="20% - 强调文字颜色 1 2 4 4 4" xfId="2018"/>
    <cellStyle name="20% - 强调文字颜色 1 2 4 4 5" xfId="2026"/>
    <cellStyle name="20% - 强调文字颜色 1 2 4 5" xfId="2027"/>
    <cellStyle name="20% - 强调文字颜色 1 2 4 5 2" xfId="2031"/>
    <cellStyle name="20% - 强调文字颜色 1 2 4 5 2 2" xfId="2037"/>
    <cellStyle name="20% - 强调文字颜色 1 2 4 5 3" xfId="2039"/>
    <cellStyle name="20% - 强调文字颜色 1 2 4 5 3 2" xfId="2044"/>
    <cellStyle name="20% - 强调文字颜色 1 2 4 5 4" xfId="2045"/>
    <cellStyle name="20% - 强调文字颜色 1 2 4 6" xfId="2047"/>
    <cellStyle name="20% - 强调文字颜色 1 2 4 6 2" xfId="2050"/>
    <cellStyle name="20% - 强调文字颜色 1 2 4 6 2 2" xfId="2054"/>
    <cellStyle name="20% - 强调文字颜色 1 2 4 6 2 3" xfId="2057"/>
    <cellStyle name="20% - 强调文字颜色 1 2 4 6 2 4" xfId="2059"/>
    <cellStyle name="20% - 强调文字颜色 1 2 4 6 3" xfId="2061"/>
    <cellStyle name="20% - 强调文字颜色 1 2 4 6 3 2" xfId="2063"/>
    <cellStyle name="20% - 强调文字颜色 1 2 4 6 4" xfId="2064"/>
    <cellStyle name="20% - 强调文字颜色 1 2 4 6 4 2" xfId="2066"/>
    <cellStyle name="20% - 强调文字颜色 1 2 4 6 5" xfId="2067"/>
    <cellStyle name="20% - 强调文字颜色 1 2 4 7" xfId="2068"/>
    <cellStyle name="20% - 强调文字颜色 1 2 4 8" xfId="2071"/>
    <cellStyle name="20% - 强调文字颜色 1 2 4 9" xfId="2073"/>
    <cellStyle name="20% - 强调文字颜色 1 2 5" xfId="2076"/>
    <cellStyle name="20% - 强调文字颜色 1 2 5 2" xfId="2080"/>
    <cellStyle name="20% - 强调文字颜色 1 2 5 2 2" xfId="2089"/>
    <cellStyle name="20% - 强调文字颜色 1 2 5 2 2 2" xfId="2096"/>
    <cellStyle name="20% - 强调文字颜色 1 2 5 2 2 2 2" xfId="2103"/>
    <cellStyle name="20% - 强调文字颜色 1 2 5 2 2 2 2 2" xfId="2108"/>
    <cellStyle name="20% - 强调文字颜色 1 2 5 2 2 2 2 2 2" xfId="2113"/>
    <cellStyle name="20% - 强调文字颜色 1 2 5 2 2 2 2 2 3" xfId="2116"/>
    <cellStyle name="20% - 强调文字颜色 1 2 5 2 2 2 2 2 4" xfId="2118"/>
    <cellStyle name="20% - 强调文字颜色 1 2 5 2 2 2 2 3" xfId="2124"/>
    <cellStyle name="20% - 强调文字颜色 1 2 5 2 2 2 2 3 2" xfId="2130"/>
    <cellStyle name="20% - 强调文字颜色 1 2 5 2 2 2 2 4" xfId="2138"/>
    <cellStyle name="20% - 强调文字颜色 1 2 5 2 2 2 2 4 2" xfId="2145"/>
    <cellStyle name="20% - 强调文字颜色 1 2 5 2 2 2 2 5" xfId="2149"/>
    <cellStyle name="20% - 强调文字颜色 1 2 5 2 2 2 3" xfId="2156"/>
    <cellStyle name="20% - 强调文字颜色 1 2 5 2 2 2 4" xfId="2166"/>
    <cellStyle name="20% - 强调文字颜色 1 2 5 2 2 2 5" xfId="2177"/>
    <cellStyle name="20% - 强调文字颜色 1 2 5 2 2 3" xfId="2182"/>
    <cellStyle name="20% - 强调文字颜色 1 2 5 2 2 3 2" xfId="2190"/>
    <cellStyle name="20% - 强调文字颜色 1 2 5 2 2 3 2 2" xfId="2194"/>
    <cellStyle name="20% - 强调文字颜色 1 2 5 2 2 3 2 3" xfId="2206"/>
    <cellStyle name="20% - 强调文字颜色 1 2 5 2 2 3 2 4" xfId="2217"/>
    <cellStyle name="20% - 强调文字颜色 1 2 5 2 2 3 3" xfId="2219"/>
    <cellStyle name="20% - 强调文字颜色 1 2 5 2 2 3 3 2" xfId="2221"/>
    <cellStyle name="20% - 强调文字颜色 1 2 5 2 2 3 4" xfId="2223"/>
    <cellStyle name="20% - 强调文字颜色 1 2 5 2 2 3 4 2" xfId="1862"/>
    <cellStyle name="20% - 强调文字颜色 1 2 5 2 2 3 5" xfId="2226"/>
    <cellStyle name="20% - 强调文字颜色 1 2 5 2 2 4" xfId="2238"/>
    <cellStyle name="20% - 强调文字颜色 1 2 5 2 2 5" xfId="2246"/>
    <cellStyle name="20% - 强调文字颜色 1 2 5 2 2 6" xfId="2250"/>
    <cellStyle name="20% - 强调文字颜色 1 2 5 2 3" xfId="2256"/>
    <cellStyle name="20% - 强调文字颜色 1 2 5 2 3 2" xfId="2259"/>
    <cellStyle name="20% - 强调文字颜色 1 2 5 2 3 2 2" xfId="2281"/>
    <cellStyle name="20% - 强调文字颜色 1 2 5 2 3 2 2 2" xfId="647"/>
    <cellStyle name="20% - 强调文字颜色 1 2 5 2 3 2 2 2 2" xfId="1801"/>
    <cellStyle name="20% - 强调文字颜色 1 2 5 2 3 2 2 3" xfId="1807"/>
    <cellStyle name="20% - 强调文字颜色 1 2 5 2 3 2 2 4" xfId="2286"/>
    <cellStyle name="20% - 强调文字颜色 1 2 5 2 3 2 2 4 2" xfId="2288"/>
    <cellStyle name="20% - 强调文字颜色 1 2 5 2 3 2 3" xfId="2289"/>
    <cellStyle name="20% - 强调文字颜色 1 2 5 2 3 2 4" xfId="2290"/>
    <cellStyle name="20% - 强调文字颜色 1 2 5 2 3 2 5" xfId="2291"/>
    <cellStyle name="20% - 强调文字颜色 1 2 5 2 3 2 6" xfId="2292"/>
    <cellStyle name="20% - 强调文字颜色 1 2 5 2 3 2 6 2" xfId="2296"/>
    <cellStyle name="20% - 强调文字颜色 1 2 5 2 3 2 6 3" xfId="2309"/>
    <cellStyle name="20% - 强调文字颜色 1 2 5 2 3 2 6 4" xfId="2314"/>
    <cellStyle name="20% - 强调文字颜色 1 2 5 2 3 3" xfId="2319"/>
    <cellStyle name="20% - 强调文字颜色 1 2 5 2 3 3 2" xfId="2334"/>
    <cellStyle name="20% - 强调文字颜色 1 2 5 2 3 4" xfId="2340"/>
    <cellStyle name="20% - 强调文字颜色 1 2 5 2 3 4 2" xfId="2353"/>
    <cellStyle name="20% - 强调文字颜色 1 2 5 2 3 5" xfId="2355"/>
    <cellStyle name="20% - 强调文字颜色 1 2 5 2 4" xfId="2365"/>
    <cellStyle name="20% - 强调文字颜色 1 2 5 2 4 2" xfId="349"/>
    <cellStyle name="20% - 强调文字颜色 1 2 5 2 4 2 2" xfId="363"/>
    <cellStyle name="20% - 强调文字颜色 1 2 5 2 4 2 3" xfId="54"/>
    <cellStyle name="20% - 强调文字颜色 1 2 5 2 4 2 4" xfId="373"/>
    <cellStyle name="20% - 强调文字颜色 1 2 5 2 4 3" xfId="376"/>
    <cellStyle name="20% - 强调文字颜色 1 2 5 2 4 3 2" xfId="187"/>
    <cellStyle name="20% - 强调文字颜色 1 2 5 2 4 4" xfId="416"/>
    <cellStyle name="20% - 强调文字颜色 1 2 5 2 4 4 2" xfId="420"/>
    <cellStyle name="20% - 强调文字颜色 1 2 5 2 4 5" xfId="432"/>
    <cellStyle name="20% - 强调文字颜色 1 2 5 2 5" xfId="2369"/>
    <cellStyle name="20% - 强调文字颜色 1 2 5 2 6" xfId="2373"/>
    <cellStyle name="20% - 强调文字颜色 1 2 5 2 7" xfId="2375"/>
    <cellStyle name="20% - 强调文字颜色 1 2 5 3" xfId="2385"/>
    <cellStyle name="20% - 强调文字颜色 1 2 5 3 2" xfId="2393"/>
    <cellStyle name="20% - 强调文字颜色 1 2 5 3 2 2" xfId="2397"/>
    <cellStyle name="20% - 强调文字颜色 1 2 5 3 2 2 2" xfId="2401"/>
    <cellStyle name="20% - 强调文字颜色 1 2 5 3 2 2 2 2" xfId="2404"/>
    <cellStyle name="20% - 强调文字颜色 1 2 5 3 2 2 2 2 2" xfId="2410"/>
    <cellStyle name="20% - 强调文字颜色 1 2 5 3 2 2 2 3" xfId="2414"/>
    <cellStyle name="20% - 强调文字颜色 1 2 5 3 2 2 2 3 2" xfId="2417"/>
    <cellStyle name="20% - 强调文字颜色 1 2 5 3 2 2 2 4" xfId="2420"/>
    <cellStyle name="20% - 强调文字颜色 1 2 5 3 2 2 3" xfId="2423"/>
    <cellStyle name="20% - 强调文字颜色 1 2 5 3 2 2 3 2" xfId="2426"/>
    <cellStyle name="20% - 强调文字颜色 1 2 5 3 2 2 4" xfId="2431"/>
    <cellStyle name="20% - 强调文字颜色 1 2 5 3 2 2 5" xfId="2435"/>
    <cellStyle name="20% - 强调文字颜色 1 2 5 3 2 2 5 2" xfId="2438"/>
    <cellStyle name="20% - 强调文字颜色 1 2 5 3 2 3" xfId="2442"/>
    <cellStyle name="20% - 强调文字颜色 1 2 5 3 2 4" xfId="2450"/>
    <cellStyle name="20% - 强调文字颜色 1 2 5 3 2 5" xfId="2455"/>
    <cellStyle name="20% - 强调文字颜色 1 2 5 3 3" xfId="2458"/>
    <cellStyle name="20% - 强调文字颜色 1 2 5 3 3 2" xfId="2464"/>
    <cellStyle name="20% - 强调文字颜色 1 2 5 3 3 2 2" xfId="2475"/>
    <cellStyle name="20% - 强调文字颜色 1 2 5 3 3 2 3" xfId="2477"/>
    <cellStyle name="20% - 强调文字颜色 1 2 5 3 3 2 4" xfId="2479"/>
    <cellStyle name="20% - 强调文字颜色 1 2 5 3 3 3" xfId="2484"/>
    <cellStyle name="20% - 强调文字颜色 1 2 5 3 3 3 2" xfId="166"/>
    <cellStyle name="20% - 强调文字颜色 1 2 5 3 3 4" xfId="2489"/>
    <cellStyle name="20% - 强调文字颜色 1 2 5 3 3 4 2" xfId="2497"/>
    <cellStyle name="20% - 强调文字颜色 1 2 5 3 3 5" xfId="2498"/>
    <cellStyle name="20% - 强调文字颜色 1 2 5 3 4" xfId="2506"/>
    <cellStyle name="20% - 强调文字颜色 1 2 5 3 5" xfId="2508"/>
    <cellStyle name="20% - 强调文字颜色 1 2 5 3 6" xfId="2510"/>
    <cellStyle name="20% - 强调文字颜色 1 2 5 4" xfId="2520"/>
    <cellStyle name="20% - 强调文字颜色 1 2 5 4 2" xfId="2523"/>
    <cellStyle name="20% - 强调文字颜色 1 2 5 4 2 2" xfId="2525"/>
    <cellStyle name="20% - 强调文字颜色 1 2 5 4 2 2 2" xfId="893"/>
    <cellStyle name="20% - 强调文字颜色 1 2 5 4 2 2 2 2" xfId="266"/>
    <cellStyle name="20% - 强调文字颜色 1 2 5 4 2 2 3" xfId="901"/>
    <cellStyle name="20% - 强调文字颜色 1 2 5 4 2 2 4" xfId="2533"/>
    <cellStyle name="20% - 强调文字颜色 1 2 5 4 2 2 4 2" xfId="2538"/>
    <cellStyle name="20% - 强调文字颜色 1 2 5 4 2 3" xfId="2540"/>
    <cellStyle name="20% - 强调文字颜色 1 2 5 4 2 4" xfId="2544"/>
    <cellStyle name="20% - 强调文字颜色 1 2 5 4 2 5" xfId="2549"/>
    <cellStyle name="20% - 强调文字颜色 1 2 5 4 3" xfId="2551"/>
    <cellStyle name="20% - 强调文字颜色 1 2 5 4 3 2" xfId="2554"/>
    <cellStyle name="20% - 强调文字颜色 1 2 5 4 4" xfId="2560"/>
    <cellStyle name="20% - 强调文字颜色 1 2 5 4 4 2" xfId="2565"/>
    <cellStyle name="20% - 强调文字颜色 1 2 5 4 5" xfId="2567"/>
    <cellStyle name="20% - 强调文字颜色 1 2 5 5" xfId="2576"/>
    <cellStyle name="20% - 强调文字颜色 1 2 5 5 2" xfId="2581"/>
    <cellStyle name="20% - 强调文字颜色 1 2 5 5 2 2" xfId="2584"/>
    <cellStyle name="20% - 强调文字颜色 1 2 5 5 2 3" xfId="2588"/>
    <cellStyle name="20% - 强调文字颜色 1 2 5 5 2 4" xfId="2592"/>
    <cellStyle name="20% - 强调文字颜色 1 2 5 5 3" xfId="2594"/>
    <cellStyle name="20% - 强调文字颜色 1 2 5 5 3 2" xfId="160"/>
    <cellStyle name="20% - 强调文字颜色 1 2 5 5 4" xfId="2596"/>
    <cellStyle name="20% - 强调文字颜色 1 2 5 5 4 2" xfId="2603"/>
    <cellStyle name="20% - 强调文字颜色 1 2 5 5 5" xfId="2605"/>
    <cellStyle name="20% - 强调文字颜色 1 2 5 6" xfId="2614"/>
    <cellStyle name="20% - 强调文字颜色 1 2 5 7" xfId="2622"/>
    <cellStyle name="20% - 强调文字颜色 1 2 5 7 2" xfId="2625"/>
    <cellStyle name="20% - 强调文字颜色 1 2 5 7 2 2" xfId="427"/>
    <cellStyle name="20% - 强调文字颜色 1 2 5 7 2 3" xfId="440"/>
    <cellStyle name="20% - 强调文字颜色 1 2 5 7 2 4" xfId="1673"/>
    <cellStyle name="20% - 强调文字颜色 1 2 5 8" xfId="2632"/>
    <cellStyle name="20% - 强调文字颜色 1 2 6" xfId="2634"/>
    <cellStyle name="20% - 强调文字颜色 1 2 6 2" xfId="2637"/>
    <cellStyle name="20% - 强调文字颜色 1 2 6 2 2" xfId="2639"/>
    <cellStyle name="20% - 强调文字颜色 1 2 6 2 2 2" xfId="2642"/>
    <cellStyle name="20% - 强调文字颜色 1 2 6 2 2 2 2" xfId="2644"/>
    <cellStyle name="20% - 强调文字颜色 1 2 6 2 2 2 2 2" xfId="2383"/>
    <cellStyle name="20% - 强调文字颜色 1 2 6 2 2 2 2 2 2" xfId="2390"/>
    <cellStyle name="20% - 强调文字颜色 1 2 6 2 2 2 2 3" xfId="2518"/>
    <cellStyle name="20% - 强调文字颜色 1 2 6 2 2 2 2 4" xfId="2574"/>
    <cellStyle name="20% - 强调文字颜色 1 2 6 2 2 2 2 4 2" xfId="2578"/>
    <cellStyle name="20% - 强调文字颜色 1 2 6 2 2 2 2 5" xfId="2612"/>
    <cellStyle name="20% - 强调文字颜色 1 2 6 2 2 2 2 6" xfId="2620"/>
    <cellStyle name="20% - 强调文字颜色 1 2 6 2 2 2 2 7" xfId="2630"/>
    <cellStyle name="20% - 强调文字颜色 1 2 6 2 2 2 3" xfId="970"/>
    <cellStyle name="20% - 强调文字颜色 1 2 6 2 2 2 3 2" xfId="2649"/>
    <cellStyle name="20% - 强调文字颜色 1 2 6 2 2 2 4" xfId="2651"/>
    <cellStyle name="20% - 强调文字颜色 1 2 6 2 2 2 5" xfId="2653"/>
    <cellStyle name="20% - 强调文字颜色 1 2 6 2 2 2 5 2" xfId="2657"/>
    <cellStyle name="20% - 强调文字颜色 1 2 6 2 2 3" xfId="2660"/>
    <cellStyle name="20% - 强调文字颜色 1 2 6 2 2 4" xfId="2668"/>
    <cellStyle name="20% - 强调文字颜色 1 2 6 2 2 5" xfId="844"/>
    <cellStyle name="20% - 强调文字颜色 1 2 6 2 3" xfId="2671"/>
    <cellStyle name="20% - 强调文字颜色 1 2 6 2 3 2" xfId="2682"/>
    <cellStyle name="20% - 强调文字颜色 1 2 6 2 3 2 2" xfId="2683"/>
    <cellStyle name="20% - 强调文字颜色 1 2 6 2 3 2 2 2" xfId="2136"/>
    <cellStyle name="20% - 强调文字颜色 1 2 6 2 3 2 3" xfId="2684"/>
    <cellStyle name="20% - 强调文字颜色 1 2 6 2 3 2 4" xfId="2690"/>
    <cellStyle name="20% - 强调文字颜色 1 2 6 2 3 2 4 2" xfId="1585"/>
    <cellStyle name="20% - 强调文字颜色 1 2 6 2 3 3" xfId="2700"/>
    <cellStyle name="20% - 强调文字颜色 1 2 6 2 3 4" xfId="2712"/>
    <cellStyle name="20% - 强调文字颜色 1 2 6 2 3 4 2" xfId="2721"/>
    <cellStyle name="20% - 强调文字颜色 1 2 6 2 3 5" xfId="858"/>
    <cellStyle name="20% - 强调文字颜色 1 2 6 2 4" xfId="2723"/>
    <cellStyle name="20% - 强调文字颜色 1 2 6 2 4 2" xfId="2730"/>
    <cellStyle name="20% - 强调文字颜色 1 2 6 2 5" xfId="2732"/>
    <cellStyle name="20% - 强调文字颜色 1 2 6 2 5 2" xfId="2736"/>
    <cellStyle name="20% - 强调文字颜色 1 2 6 2 6" xfId="2738"/>
    <cellStyle name="20% - 强调文字颜色 1 2 6 3" xfId="2648"/>
    <cellStyle name="20% - 强调文字颜色 1 2 6 3 2" xfId="2740"/>
    <cellStyle name="20% - 强调文字颜色 1 2 6 3 2 2" xfId="2743"/>
    <cellStyle name="20% - 强调文字颜色 1 2 6 3 2 2 2" xfId="2744"/>
    <cellStyle name="20% - 强调文字颜色 1 2 6 3 2 2 2 2" xfId="2748"/>
    <cellStyle name="20% - 强调文字颜色 1 2 6 3 2 2 3" xfId="2749"/>
    <cellStyle name="20% - 强调文字颜色 1 2 6 3 2 2 4" xfId="2757"/>
    <cellStyle name="20% - 强调文字颜色 1 2 6 3 2 2 4 2" xfId="2758"/>
    <cellStyle name="20% - 强调文字颜色 1 2 6 3 2 2 5" xfId="2761"/>
    <cellStyle name="20% - 强调文字颜色 1 2 6 3 2 2 6" xfId="2762"/>
    <cellStyle name="20% - 强调文字颜色 1 2 6 3 2 2 7" xfId="2763"/>
    <cellStyle name="20% - 强调文字颜色 1 2 6 3 2 3" xfId="2765"/>
    <cellStyle name="20% - 强调文字颜色 1 2 6 3 2 3 2" xfId="2768"/>
    <cellStyle name="20% - 强调文字颜色 1 2 6 3 2 4" xfId="2775"/>
    <cellStyle name="20% - 强调文字颜色 1 2 6 3 2 5" xfId="2780"/>
    <cellStyle name="20% - 强调文字颜色 1 2 6 3 2 5 2" xfId="2785"/>
    <cellStyle name="20% - 强调文字颜色 1 2 6 3 3" xfId="2787"/>
    <cellStyle name="20% - 强调文字颜色 1 2 6 3 4" xfId="2788"/>
    <cellStyle name="20% - 强调文字颜色 1 2 6 3 5" xfId="2789"/>
    <cellStyle name="20% - 强调文字颜色 1 2 6 4" xfId="2791"/>
    <cellStyle name="20% - 强调文字颜色 1 2 6 4 2" xfId="2793"/>
    <cellStyle name="20% - 强调文字颜色 1 2 6 4 2 2" xfId="2795"/>
    <cellStyle name="20% - 强调文字颜色 1 2 6 4 2 3" xfId="2800"/>
    <cellStyle name="20% - 强调文字颜色 1 2 6 4 2 4" xfId="2809"/>
    <cellStyle name="20% - 强调文字颜色 1 2 6 4 3" xfId="2810"/>
    <cellStyle name="20% - 强调文字颜色 1 2 6 4 3 2" xfId="2815"/>
    <cellStyle name="20% - 强调文字颜色 1 2 6 4 4" xfId="2817"/>
    <cellStyle name="20% - 强调文字颜色 1 2 6 4 4 2" xfId="2820"/>
    <cellStyle name="20% - 强调文字颜色 1 2 6 4 5" xfId="2821"/>
    <cellStyle name="20% - 强调文字颜色 1 2 6 5" xfId="2823"/>
    <cellStyle name="20% - 强调文字颜色 1 2 6 6" xfId="2826"/>
    <cellStyle name="20% - 强调文字颜色 1 2 6 7" xfId="2828"/>
    <cellStyle name="20% - 强调文字颜色 1 2 7" xfId="2830"/>
    <cellStyle name="20% - 强调文字颜色 1 2 7 2" xfId="2834"/>
    <cellStyle name="20% - 强调文字颜色 1 2 7 2 2" xfId="2837"/>
    <cellStyle name="20% - 强调文字颜色 1 2 7 2 2 2" xfId="2840"/>
    <cellStyle name="20% - 强调文字颜色 1 2 7 2 2 2 2" xfId="2843"/>
    <cellStyle name="20% - 强调文字颜色 1 2 7 2 2 2 2 2" xfId="2850"/>
    <cellStyle name="20% - 强调文字颜色 1 2 7 2 2 2 2 3" xfId="2853"/>
    <cellStyle name="20% - 强调文字颜色 1 2 7 2 2 2 2 4" xfId="2855"/>
    <cellStyle name="20% - 强调文字颜色 1 2 7 2 2 2 3" xfId="76"/>
    <cellStyle name="20% - 强调文字颜色 1 2 7 2 2 2 3 2" xfId="2857"/>
    <cellStyle name="20% - 强调文字颜色 1 2 7 2 2 2 4" xfId="2858"/>
    <cellStyle name="20% - 强调文字颜色 1 2 7 2 2 2 4 2" xfId="2859"/>
    <cellStyle name="20% - 强调文字颜色 1 2 7 2 2 2 5" xfId="2863"/>
    <cellStyle name="20% - 强调文字颜色 1 2 7 2 2 3" xfId="2865"/>
    <cellStyle name="20% - 强调文字颜色 1 2 7 2 2 4" xfId="2867"/>
    <cellStyle name="20% - 强调文字颜色 1 2 7 2 2 5" xfId="2874"/>
    <cellStyle name="20% - 强调文字颜色 1 2 7 2 3" xfId="2876"/>
    <cellStyle name="20% - 强调文字颜色 1 2 7 2 3 2" xfId="2886"/>
    <cellStyle name="20% - 强调文字颜色 1 2 7 2 3 2 2" xfId="2890"/>
    <cellStyle name="20% - 强调文字颜色 1 2 7 2 3 2 2 2" xfId="2568"/>
    <cellStyle name="20% - 强调文字颜色 1 2 7 2 3 2 3" xfId="1620"/>
    <cellStyle name="20% - 强调文字颜色 1 2 7 2 3 2 4" xfId="2898"/>
    <cellStyle name="20% - 强调文字颜色 1 2 7 2 3 2 4 2" xfId="2907"/>
    <cellStyle name="20% - 强调文字颜色 1 2 7 2 3 3" xfId="2915"/>
    <cellStyle name="20% - 强调文字颜色 1 2 7 2 3 4" xfId="2919"/>
    <cellStyle name="20% - 强调文字颜色 1 2 7 2 3 4 2" xfId="2922"/>
    <cellStyle name="20% - 强调文字颜色 1 2 7 2 3 4 3" xfId="2924"/>
    <cellStyle name="20% - 强调文字颜色 1 2 7 2 3 4 4" xfId="2931"/>
    <cellStyle name="20% - 强调文字颜色 1 2 7 2 3 4 5" xfId="2934"/>
    <cellStyle name="20% - 强调文字颜色 1 2 7 2 3 5" xfId="2938"/>
    <cellStyle name="20% - 强调文字颜色 1 2 7 2 4" xfId="2941"/>
    <cellStyle name="20% - 强调文字颜色 1 2 7 2 4 2" xfId="2945"/>
    <cellStyle name="20% - 强调文字颜色 1 2 7 2 5" xfId="2947"/>
    <cellStyle name="20% - 强调文字颜色 1 2 7 2 5 2" xfId="2953"/>
    <cellStyle name="20% - 强调文字颜色 1 2 7 2 6" xfId="2955"/>
    <cellStyle name="20% - 强调文字颜色 1 2 7 3" xfId="2958"/>
    <cellStyle name="20% - 强调文字颜色 1 2 7 3 2" xfId="2960"/>
    <cellStyle name="20% - 强调文字颜色 1 2 7 3 2 2" xfId="2962"/>
    <cellStyle name="20% - 强调文字颜色 1 2 7 3 2 2 2" xfId="2965"/>
    <cellStyle name="20% - 强调文字颜色 1 2 7 3 2 2 3" xfId="2966"/>
    <cellStyle name="20% - 强调文字颜色 1 2 7 3 2 2 4" xfId="2967"/>
    <cellStyle name="20% - 强调文字颜色 1 2 7 3 2 3" xfId="2968"/>
    <cellStyle name="20% - 强调文字颜色 1 2 7 3 2 3 2" xfId="2971"/>
    <cellStyle name="20% - 强调文字颜色 1 2 7 3 2 4" xfId="2973"/>
    <cellStyle name="20% - 强调文字颜色 1 2 7 3 2 4 2" xfId="2974"/>
    <cellStyle name="20% - 强调文字颜色 1 2 7 3 2 5" xfId="2977"/>
    <cellStyle name="20% - 强调文字颜色 1 2 7 3 3" xfId="1423"/>
    <cellStyle name="20% - 强调文字颜色 1 2 7 3 4" xfId="1262"/>
    <cellStyle name="20% - 强调文字颜色 1 2 7 3 5" xfId="1450"/>
    <cellStyle name="20% - 强调文字颜色 1 2 7 4" xfId="2979"/>
    <cellStyle name="20% - 强调文字颜色 1 2 7 4 2" xfId="2981"/>
    <cellStyle name="20% - 强调文字颜色 1 2 7 4 2 2" xfId="2985"/>
    <cellStyle name="20% - 强调文字颜色 1 2 7 4 2 3" xfId="2986"/>
    <cellStyle name="20% - 强调文字颜色 1 2 7 4 2 4" xfId="2988"/>
    <cellStyle name="20% - 强调文字颜色 1 2 7 4 3" xfId="1455"/>
    <cellStyle name="20% - 强调文字颜色 1 2 7 4 3 2" xfId="2990"/>
    <cellStyle name="20% - 强调文字颜色 1 2 7 4 4" xfId="1278"/>
    <cellStyle name="20% - 强调文字颜色 1 2 7 4 4 2" xfId="2991"/>
    <cellStyle name="20% - 强调文字颜色 1 2 7 4 5" xfId="1825"/>
    <cellStyle name="20% - 强调文字颜色 1 2 7 5" xfId="2901"/>
    <cellStyle name="20% - 强调文字颜色 1 2 7 5 2" xfId="2994"/>
    <cellStyle name="20% - 强调文字颜色 1 2 7 5 3" xfId="1465"/>
    <cellStyle name="20% - 强调文字颜色 1 2 7 6" xfId="2997"/>
    <cellStyle name="20% - 强调文字颜色 1 2 7 6 2" xfId="2999"/>
    <cellStyle name="20% - 强调文字颜色 1 2 7 7" xfId="3002"/>
    <cellStyle name="20% - 强调文字颜色 1 2 8" xfId="3005"/>
    <cellStyle name="20% - 强调文字颜色 1 2 8 2" xfId="3008"/>
    <cellStyle name="20% - 强调文字颜色 1 2 8 2 2" xfId="3010"/>
    <cellStyle name="20% - 强调文字颜色 1 2 8 2 2 2" xfId="3012"/>
    <cellStyle name="20% - 强调文字颜色 1 2 8 2 2 2 2" xfId="3014"/>
    <cellStyle name="20% - 强调文字颜色 1 2 8 2 2 2 3" xfId="3019"/>
    <cellStyle name="20% - 强调文字颜色 1 2 8 2 2 2 4" xfId="3022"/>
    <cellStyle name="20% - 强调文字颜色 1 2 8 2 2 3" xfId="3024"/>
    <cellStyle name="20% - 强调文字颜色 1 2 8 2 2 3 2" xfId="3030"/>
    <cellStyle name="20% - 强调文字颜色 1 2 8 2 2 4" xfId="3033"/>
    <cellStyle name="20% - 强调文字颜色 1 2 8 2 2 4 2" xfId="3037"/>
    <cellStyle name="20% - 强调文字颜色 1 2 8 2 2 5" xfId="3043"/>
    <cellStyle name="20% - 强调文字颜色 1 2 8 2 2 5 2" xfId="3045"/>
    <cellStyle name="20% - 强调文字颜色 1 2 8 2 3" xfId="3046"/>
    <cellStyle name="20% - 强调文字颜色 1 2 8 2 4" xfId="3047"/>
    <cellStyle name="20% - 强调文字颜色 1 2 8 2 5" xfId="3049"/>
    <cellStyle name="20% - 强调文字颜色 1 2 8 3" xfId="2655"/>
    <cellStyle name="20% - 强调文字颜色 1 2 8 3 2" xfId="3050"/>
    <cellStyle name="20% - 强调文字颜色 1 2 8 3 2 2" xfId="3051"/>
    <cellStyle name="20% - 强调文字颜色 1 2 8 3 2 3" xfId="3052"/>
    <cellStyle name="20% - 强调文字颜色 1 2 8 3 2 4" xfId="2831"/>
    <cellStyle name="20% - 强调文字颜色 1 2 8 3 3" xfId="1037"/>
    <cellStyle name="20% - 强调文字颜色 1 2 8 3 3 2" xfId="1489"/>
    <cellStyle name="20% - 强调文字颜色 1 2 8 3 4" xfId="1492"/>
    <cellStyle name="20% - 强调文字颜色 1 2 8 3 4 2" xfId="1495"/>
    <cellStyle name="20% - 强调文字颜色 1 2 8 3 5" xfId="467"/>
    <cellStyle name="20% - 强调文字颜色 1 2 8 4" xfId="3056"/>
    <cellStyle name="20% - 强调文字颜色 1 2 8 4 2" xfId="242"/>
    <cellStyle name="20% - 强调文字颜色 1 2 8 4 3" xfId="256"/>
    <cellStyle name="20% - 强调文字颜色 1 2 8 5" xfId="3058"/>
    <cellStyle name="20% - 强调文字颜色 1 2 8 5 2" xfId="3064"/>
    <cellStyle name="20% - 强调文字颜色 1 2 8 6" xfId="3070"/>
    <cellStyle name="20% - 强调文字颜色 1 2 9" xfId="3074"/>
    <cellStyle name="20% - 强调文字颜色 1 2 9 2" xfId="3075"/>
    <cellStyle name="20% - 强调文字颜色 1 2 9 2 2" xfId="3076"/>
    <cellStyle name="20% - 强调文字颜色 1 2 9 2 2 2" xfId="760"/>
    <cellStyle name="20% - 强调文字颜色 1 2 9 2 2 3" xfId="251"/>
    <cellStyle name="20% - 强调文字颜色 1 2 9 2 2 4" xfId="271"/>
    <cellStyle name="20% - 强调文字颜色 1 2 9 2 3" xfId="3077"/>
    <cellStyle name="20% - 强调文字颜色 1 2 9 2 3 2" xfId="1104"/>
    <cellStyle name="20% - 强调文字颜色 1 2 9 2 4" xfId="3078"/>
    <cellStyle name="20% - 强调文字颜色 1 2 9 2 4 2" xfId="1246"/>
    <cellStyle name="20% - 强调文字颜色 1 2 9 2 5" xfId="3081"/>
    <cellStyle name="20% - 强调文字颜色 1 2 9 3" xfId="3082"/>
    <cellStyle name="20% - 强调文字颜色 1 2 9 4" xfId="3083"/>
    <cellStyle name="20% - 强调文字颜色 1 2 9 5" xfId="3086"/>
    <cellStyle name="20% - 强调文字颜色 1 3" xfId="2718"/>
    <cellStyle name="20% - 强调文字颜色 1 3 10" xfId="3091"/>
    <cellStyle name="20% - 强调文字颜色 1 3 10 2" xfId="3094"/>
    <cellStyle name="20% - 强调文字颜色 1 3 11" xfId="3096"/>
    <cellStyle name="20% - 强调文字颜色 1 3 11 2" xfId="3097"/>
    <cellStyle name="20% - 强调文字颜色 1 3 12" xfId="3100"/>
    <cellStyle name="20% - 强调文字颜色 1 3 2" xfId="3108"/>
    <cellStyle name="20% - 强调文字颜色 1 3 2 2" xfId="3115"/>
    <cellStyle name="20% - 强调文字颜色 1 3 2 2 2" xfId="3118"/>
    <cellStyle name="20% - 强调文字颜色 1 3 2 2 2 2" xfId="3123"/>
    <cellStyle name="20% - 强调文字颜色 1 3 2 2 2 2 2" xfId="3127"/>
    <cellStyle name="20% - 强调文字颜色 1 3 2 2 2 2 2 2" xfId="3131"/>
    <cellStyle name="20% - 强调文字颜色 1 3 2 2 2 2 2 2 2" xfId="3134"/>
    <cellStyle name="20% - 强调文字颜色 1 3 2 2 2 2 2 2 2 2" xfId="3136"/>
    <cellStyle name="20% - 强调文字颜色 1 3 2 2 2 2 2 2 3" xfId="3141"/>
    <cellStyle name="20% - 强调文字颜色 1 3 2 2 2 2 2 2 3 2" xfId="3145"/>
    <cellStyle name="20% - 强调文字颜色 1 3 2 2 2 2 2 2 4" xfId="3149"/>
    <cellStyle name="20% - 强调文字颜色 1 3 2 2 2 2 2 3" xfId="3155"/>
    <cellStyle name="20% - 强调文字颜色 1 3 2 2 2 2 2 3 2" xfId="3160"/>
    <cellStyle name="20% - 强调文字颜色 1 3 2 2 2 2 2 4" xfId="3168"/>
    <cellStyle name="20% - 强调文字颜色 1 3 2 2 2 2 2 4 2" xfId="2753"/>
    <cellStyle name="20% - 强调文字颜色 1 3 2 2 2 2 2 5" xfId="3177"/>
    <cellStyle name="20% - 强调文字颜色 1 3 2 2 2 2 3" xfId="3181"/>
    <cellStyle name="20% - 强调文字颜色 1 3 2 2 2 2 3 2" xfId="3185"/>
    <cellStyle name="20% - 强调文字颜色 1 3 2 2 2 2 3 3" xfId="3191"/>
    <cellStyle name="20% - 强调文字颜色 1 3 2 2 2 2 4" xfId="3195"/>
    <cellStyle name="20% - 强调文字颜色 1 3 2 2 2 2 4 2" xfId="3198"/>
    <cellStyle name="20% - 强调文字颜色 1 3 2 2 2 2 5" xfId="3203"/>
    <cellStyle name="20% - 强调文字颜色 1 3 2 2 2 2 5 2" xfId="3212"/>
    <cellStyle name="20% - 强调文字颜色 1 3 2 2 2 3" xfId="3216"/>
    <cellStyle name="20% - 强调文字颜色 1 3 2 2 2 3 2" xfId="320"/>
    <cellStyle name="20% - 强调文字颜色 1 3 2 2 2 3 2 2" xfId="3217"/>
    <cellStyle name="20% - 强调文字颜色 1 3 2 2 2 3 2 2 2" xfId="3220"/>
    <cellStyle name="20% - 强调文字颜色 1 3 2 2 2 3 2 3" xfId="3222"/>
    <cellStyle name="20% - 强调文字颜色 1 3 2 2 2 3 2 3 2" xfId="3225"/>
    <cellStyle name="20% - 强调文字颜色 1 3 2 2 2 3 2 4" xfId="3227"/>
    <cellStyle name="20% - 强调文字颜色 1 3 2 2 2 3 3" xfId="3232"/>
    <cellStyle name="20% - 强调文字颜色 1 3 2 2 2 3 3 2" xfId="3236"/>
    <cellStyle name="20% - 强调文字颜色 1 3 2 2 2 3 4" xfId="3240"/>
    <cellStyle name="20% - 强调文字颜色 1 3 2 2 2 3 5" xfId="3247"/>
    <cellStyle name="20% - 强调文字颜色 1 3 2 2 2 3 5 2" xfId="791"/>
    <cellStyle name="20% - 强调文字颜色 1 3 2 2 2 4" xfId="3256"/>
    <cellStyle name="20% - 强调文字颜色 1 3 2 2 2 5" xfId="3265"/>
    <cellStyle name="20% - 强调文字颜色 1 3 2 2 2 6" xfId="3269"/>
    <cellStyle name="20% - 强调文字颜色 1 3 2 2 3" xfId="3277"/>
    <cellStyle name="20% - 强调文字颜色 1 3 2 2 3 2" xfId="3280"/>
    <cellStyle name="20% - 强调文字颜色 1 3 2 2 3 2 2" xfId="3283"/>
    <cellStyle name="20% - 强调文字颜色 1 3 2 2 3 2 2 2" xfId="3288"/>
    <cellStyle name="20% - 强调文字颜色 1 3 2 2 3 2 2 2 2" xfId="2872"/>
    <cellStyle name="20% - 强调文字颜色 1 3 2 2 3 2 2 3" xfId="3296"/>
    <cellStyle name="20% - 强调文字颜色 1 3 2 2 3 2 2 3 2" xfId="2936"/>
    <cellStyle name="20% - 强调文字颜色 1 3 2 2 3 2 2 4" xfId="3303"/>
    <cellStyle name="20% - 强调文字颜色 1 3 2 2 3 2 3" xfId="3308"/>
    <cellStyle name="20% - 强调文字颜色 1 3 2 2 3 2 3 2" xfId="3312"/>
    <cellStyle name="20% - 强调文字颜色 1 3 2 2 3 2 4" xfId="3318"/>
    <cellStyle name="20% - 强调文字颜色 1 3 2 2 3 2 5" xfId="1009"/>
    <cellStyle name="20% - 强调文字颜色 1 3 2 2 3 2 5 2" xfId="3329"/>
    <cellStyle name="20% - 强调文字颜色 1 3 2 2 3 3" xfId="3332"/>
    <cellStyle name="20% - 强调文字颜色 1 3 2 2 3 4" xfId="3338"/>
    <cellStyle name="20% - 强调文字颜色 1 3 2 2 3 5" xfId="3343"/>
    <cellStyle name="20% - 强调文字颜色 1 3 2 2 4" xfId="3346"/>
    <cellStyle name="20% - 强调文字颜色 1 3 2 2 4 2" xfId="3352"/>
    <cellStyle name="20% - 强调文字颜色 1 3 2 2 4 2 2" xfId="3353"/>
    <cellStyle name="20% - 强调文字颜色 1 3 2 2 4 2 2 2" xfId="3356"/>
    <cellStyle name="20% - 强调文字颜色 1 3 2 2 4 2 2 3" xfId="3359"/>
    <cellStyle name="20% - 强调文字颜色 1 3 2 2 4 2 3" xfId="3361"/>
    <cellStyle name="20% - 强调文字颜色 1 3 2 2 4 2 3 2" xfId="3364"/>
    <cellStyle name="20% - 强调文字颜色 1 3 2 2 4 2 4" xfId="3371"/>
    <cellStyle name="20% - 强调文字颜色 1 3 2 2 4 3" xfId="3373"/>
    <cellStyle name="20% - 强调文字颜色 1 3 2 2 4 3 2" xfId="3151"/>
    <cellStyle name="20% - 强调文字颜色 1 3 2 2 4 4" xfId="3376"/>
    <cellStyle name="20% - 强调文字颜色 1 3 2 2 4 4 2" xfId="3188"/>
    <cellStyle name="20% - 强调文字颜色 1 3 2 2 4 4 3" xfId="3385"/>
    <cellStyle name="20% - 强调文字颜色 1 3 2 2 4 4 4" xfId="3391"/>
    <cellStyle name="20% - 强调文字颜色 1 3 2 2 4 4 5" xfId="3395"/>
    <cellStyle name="20% - 强调文字颜色 1 3 2 2 4 5" xfId="3397"/>
    <cellStyle name="20% - 强调文字颜色 1 3 2 2 4 5 2" xfId="3400"/>
    <cellStyle name="20% - 强调文字颜色 1 3 2 2 5" xfId="3404"/>
    <cellStyle name="20% - 强调文字颜色 1 3 2 2 6" xfId="3406"/>
    <cellStyle name="20% - 强调文字颜色 1 3 2 2 7" xfId="3411"/>
    <cellStyle name="20% - 强调文字颜色 1 3 2 3" xfId="3414"/>
    <cellStyle name="20% - 强调文字颜色 1 3 2 3 2" xfId="3421"/>
    <cellStyle name="20% - 强调文字颜色 1 3 2 3 2 2" xfId="3427"/>
    <cellStyle name="20% - 强调文字颜色 1 3 2 3 2 2 2" xfId="561"/>
    <cellStyle name="20% - 强调文字颜色 1 3 2 3 2 2 2 2" xfId="602"/>
    <cellStyle name="20% - 强调文字颜色 1 3 2 3 2 2 2 3" xfId="3434"/>
    <cellStyle name="20% - 强调文字颜色 1 3 2 3 2 2 2 4" xfId="3437"/>
    <cellStyle name="20% - 强调文字颜色 1 3 2 3 2 2 3" xfId="607"/>
    <cellStyle name="20% - 强调文字颜色 1 3 2 3 2 2 3 2" xfId="611"/>
    <cellStyle name="20% - 强调文字颜色 1 3 2 3 2 2 4" xfId="619"/>
    <cellStyle name="20% - 强调文字颜色 1 3 2 3 2 2 4 2" xfId="3438"/>
    <cellStyle name="20% - 强调文字颜色 1 3 2 3 2 2 5" xfId="3440"/>
    <cellStyle name="20% - 强调文字颜色 1 3 2 3 2 3" xfId="3443"/>
    <cellStyle name="20% - 强调文字颜色 1 3 2 3 2 4" xfId="3449"/>
    <cellStyle name="20% - 强调文字颜色 1 3 2 3 2 5" xfId="3452"/>
    <cellStyle name="20% - 强调文字颜色 1 3 2 3 3" xfId="3457"/>
    <cellStyle name="20% - 强调文字颜色 1 3 2 3 3 2" xfId="3461"/>
    <cellStyle name="20% - 强调文字颜色 1 3 2 3 3 2 2" xfId="806"/>
    <cellStyle name="20% - 强调文字颜色 1 3 2 3 3 2 3" xfId="144"/>
    <cellStyle name="20% - 强调文字颜色 1 3 2 3 3 2 4" xfId="503"/>
    <cellStyle name="20% - 强调文字颜色 1 3 2 3 3 3" xfId="3464"/>
    <cellStyle name="20% - 强调文字颜色 1 3 2 3 3 3 2" xfId="850"/>
    <cellStyle name="20% - 强调文字颜色 1 3 2 3 3 4" xfId="3468"/>
    <cellStyle name="20% - 强调文字颜色 1 3 2 3 3 4 2" xfId="3470"/>
    <cellStyle name="20% - 强调文字颜色 1 3 2 3 3 5" xfId="3473"/>
    <cellStyle name="20% - 强调文字颜色 1 3 2 3 4" xfId="3477"/>
    <cellStyle name="20% - 强调文字颜色 1 3 2 3 5" xfId="3484"/>
    <cellStyle name="20% - 强调文字颜色 1 3 2 3 6" xfId="3490"/>
    <cellStyle name="20% - 强调文字颜色 1 3 2 4" xfId="3494"/>
    <cellStyle name="20% - 强调文字颜色 1 3 2 4 2" xfId="3499"/>
    <cellStyle name="20% - 强调文字颜色 1 3 2 4 2 2" xfId="3504"/>
    <cellStyle name="20% - 强调文字颜色 1 3 2 4 2 2 2" xfId="1034"/>
    <cellStyle name="20% - 强调文字颜色 1 3 2 4 2 2 2 2" xfId="3509"/>
    <cellStyle name="20% - 强调文字颜色 1 3 2 4 2 2 3" xfId="1040"/>
    <cellStyle name="20% - 强调文字颜色 1 3 2 4 2 2 4" xfId="3511"/>
    <cellStyle name="20% - 强调文字颜色 1 3 2 4 2 2 4 2" xfId="3515"/>
    <cellStyle name="20% - 强调文字颜色 1 3 2 4 2 3" xfId="3518"/>
    <cellStyle name="20% - 强调文字颜色 1 3 2 4 2 4" xfId="3520"/>
    <cellStyle name="20% - 强调文字颜色 1 3 2 4 2 5" xfId="3522"/>
    <cellStyle name="20% - 强调文字颜色 1 3 2 4 3" xfId="3527"/>
    <cellStyle name="20% - 强调文字颜色 1 3 2 4 3 2" xfId="3529"/>
    <cellStyle name="20% - 强调文字颜色 1 3 2 4 4" xfId="3530"/>
    <cellStyle name="20% - 强调文字颜色 1 3 2 4 4 2" xfId="3533"/>
    <cellStyle name="20% - 强调文字颜色 1 3 2 4 5" xfId="3541"/>
    <cellStyle name="20% - 强调文字颜色 1 3 2 5" xfId="3550"/>
    <cellStyle name="20% - 强调文字颜色 1 3 2 5 2" xfId="3556"/>
    <cellStyle name="20% - 强调文字颜色 1 3 2 5 2 2" xfId="3559"/>
    <cellStyle name="20% - 强调文字颜色 1 3 2 5 3" xfId="3567"/>
    <cellStyle name="20% - 强调文字颜色 1 3 2 5 3 2" xfId="3568"/>
    <cellStyle name="20% - 强调文字颜色 1 3 2 5 4" xfId="3573"/>
    <cellStyle name="20% - 强调文字颜色 1 3 2 6" xfId="3581"/>
    <cellStyle name="20% - 强调文字颜色 1 3 2 6 2" xfId="3587"/>
    <cellStyle name="20% - 强调文字颜色 1 3 2 6 2 2" xfId="3590"/>
    <cellStyle name="20% - 强调文字颜色 1 3 2 6 2 3" xfId="3594"/>
    <cellStyle name="20% - 强调文字颜色 1 3 2 6 2 4" xfId="3599"/>
    <cellStyle name="20% - 强调文字颜色 1 3 2 6 3" xfId="3606"/>
    <cellStyle name="20% - 强调文字颜色 1 3 2 6 3 2" xfId="1917"/>
    <cellStyle name="20% - 强调文字颜色 1 3 2 6 4" xfId="3608"/>
    <cellStyle name="20% - 强调文字颜色 1 3 2 6 4 2" xfId="3610"/>
    <cellStyle name="20% - 强调文字颜色 1 3 2 6 5" xfId="2187"/>
    <cellStyle name="20% - 强调文字颜色 1 3 2 6 5 2" xfId="2193"/>
    <cellStyle name="20% - 强调文字颜色 1 3 2 6 5 2 2" xfId="3616"/>
    <cellStyle name="20% - 强调文字颜色 1 3 2 6 5 3" xfId="2205"/>
    <cellStyle name="20% - 强调文字颜色 1 3 2 6 5 4" xfId="2215"/>
    <cellStyle name="20% - 强调文字颜色 1 3 2 6 5 5" xfId="3626"/>
    <cellStyle name="20% - 强调文字颜色 1 3 2 6 5 6" xfId="3634"/>
    <cellStyle name="20% - 强调文字颜色 1 3 2 7" xfId="3644"/>
    <cellStyle name="20% - 强调文字颜色 1 3 2 8" xfId="1150"/>
    <cellStyle name="20% - 强调文字颜色 1 3 2 9" xfId="1162"/>
    <cellStyle name="20% - 强调文字颜色 1 3 3" xfId="3648"/>
    <cellStyle name="20% - 强调文字颜色 1 3 3 2" xfId="1814"/>
    <cellStyle name="20% - 强调文字颜色 1 3 3 2 2" xfId="3653"/>
    <cellStyle name="20% - 强调文字颜色 1 3 3 2 2 2" xfId="3659"/>
    <cellStyle name="20% - 强调文字颜色 1 3 3 2 2 2 2" xfId="3665"/>
    <cellStyle name="20% - 强调文字颜色 1 3 3 2 2 2 2 2" xfId="3670"/>
    <cellStyle name="20% - 强调文字颜色 1 3 3 2 2 2 2 2 2" xfId="2428"/>
    <cellStyle name="20% - 强调文字颜色 1 3 3 2 2 2 2 2 2 2" xfId="3674"/>
    <cellStyle name="20% - 强调文字颜色 1 3 3 2 2 2 2 2 3" xfId="2433"/>
    <cellStyle name="20% - 强调文字颜色 1 3 3 2 2 2 2 2 4" xfId="3677"/>
    <cellStyle name="20% - 强调文字颜色 1 3 3 2 2 2 2 2 4 2" xfId="3681"/>
    <cellStyle name="20% - 强调文字颜色 1 3 3 2 2 2 2 2 5" xfId="39240"/>
    <cellStyle name="20% - 强调文字颜色 1 3 3 2 2 2 2 3" xfId="3694"/>
    <cellStyle name="20% - 强调文字颜色 1 3 3 2 2 2 2 4" xfId="3703"/>
    <cellStyle name="20% - 强调文字颜色 1 3 3 2 2 2 2 5" xfId="3709"/>
    <cellStyle name="20% - 强调文字颜色 1 3 3 2 2 2 3" xfId="3715"/>
    <cellStyle name="20% - 强调文字颜色 1 3 3 2 2 2 3 2" xfId="3718"/>
    <cellStyle name="20% - 强调文字颜色 1 3 3 2 2 2 4" xfId="3723"/>
    <cellStyle name="20% - 强调文字颜色 1 3 3 2 2 2 4 2" xfId="3726"/>
    <cellStyle name="20% - 强调文字颜色 1 3 3 2 2 2 5" xfId="3734"/>
    <cellStyle name="20% - 强调文字颜色 1 3 3 2 2 3" xfId="3743"/>
    <cellStyle name="20% - 强调文字颜色 1 3 3 2 2 3 2" xfId="3749"/>
    <cellStyle name="20% - 强调文字颜色 1 3 3 2 2 3 2 2" xfId="3752"/>
    <cellStyle name="20% - 强调文字颜色 1 3 3 2 2 3 2 2 2" xfId="2529"/>
    <cellStyle name="20% - 强调文字颜色 1 3 3 2 2 3 2 3" xfId="3754"/>
    <cellStyle name="20% - 强调文字颜色 1 3 3 2 2 3 2 3 2" xfId="3756"/>
    <cellStyle name="20% - 强调文字颜色 1 3 3 2 2 3 2 4" xfId="3757"/>
    <cellStyle name="20% - 强调文字颜色 1 3 3 2 2 3 3" xfId="3759"/>
    <cellStyle name="20% - 强调文字颜色 1 3 3 2 2 3 3 2" xfId="3761"/>
    <cellStyle name="20% - 强调文字颜色 1 3 3 2 2 3 4" xfId="3763"/>
    <cellStyle name="20% - 强调文字颜色 1 3 3 2 2 3 5" xfId="3766"/>
    <cellStyle name="20% - 强调文字颜色 1 3 3 2 2 3 5 2" xfId="3768"/>
    <cellStyle name="20% - 强调文字颜色 1 3 3 2 2 3 5 3" xfId="3769"/>
    <cellStyle name="20% - 强调文字颜色 1 3 3 2 2 3 5 4" xfId="3770"/>
    <cellStyle name="20% - 强调文字颜色 1 3 3 2 2 3 5 5" xfId="3771"/>
    <cellStyle name="20% - 强调文字颜色 1 3 3 2 2 3 6" xfId="3772"/>
    <cellStyle name="20% - 强调文字颜色 1 3 3 2 2 4" xfId="3780"/>
    <cellStyle name="20% - 强调文字颜色 1 3 3 2 2 5" xfId="3789"/>
    <cellStyle name="20% - 强调文字颜色 1 3 3 2 2 6" xfId="3794"/>
    <cellStyle name="20% - 强调文字颜色 1 3 3 2 3" xfId="3801"/>
    <cellStyle name="20% - 强调文字颜色 1 3 3 2 3 2" xfId="3806"/>
    <cellStyle name="20% - 强调文字颜色 1 3 3 2 3 2 2" xfId="3809"/>
    <cellStyle name="20% - 强调文字颜色 1 3 3 2 3 2 2 2" xfId="3165"/>
    <cellStyle name="20% - 强调文字颜色 1 3 3 2 3 2 2 2 2" xfId="2751"/>
    <cellStyle name="20% - 强调文字颜色 1 3 3 2 3 2 2 3" xfId="3173"/>
    <cellStyle name="20% - 强调文字颜色 1 3 3 2 3 2 2 3 2" xfId="3813"/>
    <cellStyle name="20% - 强调文字颜色 1 3 3 2 3 2 2 4" xfId="3815"/>
    <cellStyle name="20% - 强调文字颜色 1 3 3 2 3 2 3" xfId="3818"/>
    <cellStyle name="20% - 强调文字颜色 1 3 3 2 3 2 3 2" xfId="3383"/>
    <cellStyle name="20% - 强调文字颜色 1 3 3 2 3 2 4" xfId="3823"/>
    <cellStyle name="20% - 强调文字颜色 1 3 3 2 3 2 4 2" xfId="3826"/>
    <cellStyle name="20% - 强调文字颜色 1 3 3 2 3 2 4 3" xfId="3827"/>
    <cellStyle name="20% - 强调文字颜色 1 3 3 2 3 2 4 4" xfId="3828"/>
    <cellStyle name="20% - 强调文字颜色 1 3 3 2 3 2 4 5" xfId="3829"/>
    <cellStyle name="20% - 强调文字颜色 1 3 3 2 3 2 5" xfId="3836"/>
    <cellStyle name="20% - 强调文字颜色 1 3 3 2 3 2 6" xfId="3843"/>
    <cellStyle name="20% - 强调文字颜色 1 3 3 2 3 3" xfId="3849"/>
    <cellStyle name="20% - 强调文字颜色 1 3 3 2 3 4" xfId="3857"/>
    <cellStyle name="20% - 强调文字颜色 1 3 3 2 3 5" xfId="3861"/>
    <cellStyle name="20% - 强调文字颜色 1 3 3 2 4" xfId="3865"/>
    <cellStyle name="20% - 强调文字颜色 1 3 3 2 4 2" xfId="3871"/>
    <cellStyle name="20% - 强调文字颜色 1 3 3 2 4 2 2" xfId="574"/>
    <cellStyle name="20% - 强调文字颜色 1 3 3 2 4 2 2 2" xfId="3300"/>
    <cellStyle name="20% - 强调文字颜色 1 3 3 2 4 2 2 3" xfId="3872"/>
    <cellStyle name="20% - 强调文字颜色 1 3 3 2 4 2 3" xfId="579"/>
    <cellStyle name="20% - 强调文字颜色 1 3 3 2 4 2 3 2" xfId="3876"/>
    <cellStyle name="20% - 强调文字颜色 1 3 3 2 4 2 4" xfId="597"/>
    <cellStyle name="20% - 强调文字颜色 1 3 3 2 4 3" xfId="3883"/>
    <cellStyle name="20% - 强调文字颜色 1 3 3 2 4 3 2" xfId="3429"/>
    <cellStyle name="20% - 强调文字颜色 1 3 3 2 4 4" xfId="3887"/>
    <cellStyle name="20% - 强调文字颜色 1 3 3 2 4 4 2" xfId="3889"/>
    <cellStyle name="20% - 强调文字颜色 1 3 3 2 4 5" xfId="3892"/>
    <cellStyle name="20% - 强调文字颜色 1 3 3 2 5" xfId="3895"/>
    <cellStyle name="20% - 强调文字颜色 1 3 3 2 6" xfId="3900"/>
    <cellStyle name="20% - 强调文字颜色 1 3 3 2 7" xfId="3904"/>
    <cellStyle name="20% - 强调文字颜色 1 3 3 3" xfId="454"/>
    <cellStyle name="20% - 强调文字颜色 1 3 3 3 2" xfId="3912"/>
    <cellStyle name="20% - 强调文字颜色 1 3 3 3 2 2" xfId="3917"/>
    <cellStyle name="20% - 强调文字颜色 1 3 3 3 2 2 2" xfId="1459"/>
    <cellStyle name="20% - 强调文字颜色 1 3 3 3 2 2 2 2" xfId="1467"/>
    <cellStyle name="20% - 强调文字颜色 1 3 3 3 2 2 2 3" xfId="3927"/>
    <cellStyle name="20% - 强调文字颜色 1 3 3 3 2 2 2 4" xfId="1832"/>
    <cellStyle name="20% - 强调文字颜色 1 3 3 3 2 2 3" xfId="1474"/>
    <cellStyle name="20% - 强调文字颜色 1 3 3 3 2 2 3 2" xfId="567"/>
    <cellStyle name="20% - 强调文字颜色 1 3 3 3 2 2 4" xfId="3928"/>
    <cellStyle name="20% - 强调文字颜色 1 3 3 3 2 2 4 2" xfId="3929"/>
    <cellStyle name="20% - 强调文字颜色 1 3 3 3 2 2 5" xfId="3933"/>
    <cellStyle name="20% - 强调文字颜色 1 3 3 3 2 3" xfId="3936"/>
    <cellStyle name="20% - 强调文字颜色 1 3 3 3 2 4" xfId="3940"/>
    <cellStyle name="20% - 强调文字颜色 1 3 3 3 2 5" xfId="3942"/>
    <cellStyle name="20% - 强调文字颜色 1 3 3 3 3" xfId="3954"/>
    <cellStyle name="20% - 强调文字颜色 1 3 3 3 3 2" xfId="3955"/>
    <cellStyle name="20% - 强调文字颜色 1 3 3 3 3 2 2" xfId="1550"/>
    <cellStyle name="20% - 强调文字颜色 1 3 3 3 3 2 3" xfId="769"/>
    <cellStyle name="20% - 强调文字颜色 1 3 3 3 3 2 4" xfId="775"/>
    <cellStyle name="20% - 强调文字颜色 1 3 3 3 3 3" xfId="3956"/>
    <cellStyle name="20% - 强调文字颜色 1 3 3 3 3 3 2" xfId="3957"/>
    <cellStyle name="20% - 强调文字颜色 1 3 3 3 3 4" xfId="3960"/>
    <cellStyle name="20% - 强调文字颜色 1 3 3 3 3 4 2" xfId="3963"/>
    <cellStyle name="20% - 强调文字颜色 1 3 3 3 3 5" xfId="3968"/>
    <cellStyle name="20% - 强调文字颜色 1 3 3 3 3 6" xfId="3971"/>
    <cellStyle name="20% - 强调文字颜色 1 3 3 3 3 6 2" xfId="3981"/>
    <cellStyle name="20% - 强调文字颜色 1 3 3 3 4" xfId="3986"/>
    <cellStyle name="20% - 强调文字颜色 1 3 3 3 5" xfId="3999"/>
    <cellStyle name="20% - 强调文字颜色 1 3 3 3 6" xfId="4004"/>
    <cellStyle name="20% - 强调文字颜色 1 3 3 4" xfId="4009"/>
    <cellStyle name="20% - 强调文字颜色 1 3 3 4 2" xfId="4013"/>
    <cellStyle name="20% - 强调文字颜色 1 3 3 4 2 2" xfId="3098"/>
    <cellStyle name="20% - 强调文字颜色 1 3 3 4 2 2 2" xfId="307"/>
    <cellStyle name="20% - 强调文字颜色 1 3 3 4 2 2 3" xfId="333"/>
    <cellStyle name="20% - 强调文字颜色 1 3 3 4 2 2 4" xfId="1632"/>
    <cellStyle name="20% - 强调文字颜色 1 3 3 4 2 3" xfId="4014"/>
    <cellStyle name="20% - 强调文字颜色 1 3 3 4 2 3 2" xfId="4015"/>
    <cellStyle name="20% - 强调文字颜色 1 3 3 4 2 4" xfId="4018"/>
    <cellStyle name="20% - 强调文字颜色 1 3 3 4 2 4 2" xfId="4022"/>
    <cellStyle name="20% - 强调文字颜色 1 3 3 4 2 5" xfId="4025"/>
    <cellStyle name="20% - 强调文字颜色 1 3 3 4 3" xfId="4027"/>
    <cellStyle name="20% - 强调文字颜色 1 3 3 4 4" xfId="2294"/>
    <cellStyle name="20% - 强调文字颜色 1 3 3 4 5" xfId="2308"/>
    <cellStyle name="20% - 强调文字颜色 1 3 3 5" xfId="4035"/>
    <cellStyle name="20% - 强调文字颜色 1 3 3 5 2" xfId="4040"/>
    <cellStyle name="20% - 强调文字颜色 1 3 3 5 2 2" xfId="4041"/>
    <cellStyle name="20% - 强调文字颜色 1 3 3 5 3" xfId="4048"/>
    <cellStyle name="20% - 强调文字颜色 1 3 3 5 3 2" xfId="4049"/>
    <cellStyle name="20% - 强调文字颜色 1 3 3 5 4" xfId="4050"/>
    <cellStyle name="20% - 强调文字颜色 1 3 3 6" xfId="4057"/>
    <cellStyle name="20% - 强调文字颜色 1 3 3 6 2" xfId="4063"/>
    <cellStyle name="20% - 强调文字颜色 1 3 3 6 2 2" xfId="4064"/>
    <cellStyle name="20% - 强调文字颜色 1 3 3 6 2 3" xfId="4071"/>
    <cellStyle name="20% - 强调文字颜色 1 3 3 6 2 4" xfId="4078"/>
    <cellStyle name="20% - 强调文字颜色 1 3 3 6 3" xfId="4079"/>
    <cellStyle name="20% - 强调文字颜色 1 3 3 6 3 2" xfId="1996"/>
    <cellStyle name="20% - 强调文字颜色 1 3 3 6 4" xfId="4080"/>
    <cellStyle name="20% - 强调文字颜色 1 3 3 6 4 2" xfId="4081"/>
    <cellStyle name="20% - 强调文字颜色 1 3 3 6 5" xfId="2333"/>
    <cellStyle name="20% - 强调文字颜色 1 3 3 7" xfId="4089"/>
    <cellStyle name="20% - 强调文字颜色 1 3 3 8" xfId="4091"/>
    <cellStyle name="20% - 强调文字颜色 1 3 3 9" xfId="4092"/>
    <cellStyle name="20% - 强调文字颜色 1 3 4" xfId="4095"/>
    <cellStyle name="20% - 强调文字颜色 1 3 4 2" xfId="1748"/>
    <cellStyle name="20% - 强调文字颜色 1 3 4 2 2" xfId="737"/>
    <cellStyle name="20% - 强调文字颜色 1 3 4 2 2 2" xfId="3620"/>
    <cellStyle name="20% - 强调文字颜色 1 3 4 2 2 2 2" xfId="4098"/>
    <cellStyle name="20% - 强调文字颜色 1 3 4 2 2 2 2 2" xfId="4116"/>
    <cellStyle name="20% - 强调文字颜色 1 3 4 2 2 2 2 2 2" xfId="2203"/>
    <cellStyle name="20% - 强调文字颜色 1 3 4 2 2 2 2 2 2 2" xfId="4125"/>
    <cellStyle name="20% - 强调文字颜色 1 3 4 2 2 2 2 2 2 3" xfId="4132"/>
    <cellStyle name="20% - 强调文字颜色 1 3 4 2 2 2 2 2 3" xfId="2213"/>
    <cellStyle name="20% - 强调文字颜色 1 3 4 2 2 2 2 2 3 2" xfId="4136"/>
    <cellStyle name="20% - 强调文字颜色 1 3 4 2 2 2 2 2 4" xfId="3624"/>
    <cellStyle name="20% - 强调文字颜色 1 3 4 2 2 2 2 2 4 2" xfId="4106"/>
    <cellStyle name="20% - 强调文字颜色 1 3 4 2 2 2 2 3" xfId="92"/>
    <cellStyle name="20% - 强调文字颜色 1 3 4 2 2 2 2 3 2" xfId="4145"/>
    <cellStyle name="20% - 强调文字颜色 1 3 4 2 2 2 2 4" xfId="4153"/>
    <cellStyle name="20% - 强调文字颜色 1 3 4 2 2 2 2 4 2" xfId="1893"/>
    <cellStyle name="20% - 强调文字颜色 1 3 4 2 2 2 2 5" xfId="4158"/>
    <cellStyle name="20% - 强调文字颜色 1 3 4 2 2 2 3" xfId="4162"/>
    <cellStyle name="20% - 强调文字颜色 1 3 4 2 2 2 3 2" xfId="4165"/>
    <cellStyle name="20% - 强调文字颜色 1 3 4 2 2 2 4" xfId="4168"/>
    <cellStyle name="20% - 强调文字颜色 1 3 4 2 2 2 4 2" xfId="4170"/>
    <cellStyle name="20% - 强调文字颜色 1 3 4 2 2 2 5" xfId="4175"/>
    <cellStyle name="20% - 强调文字颜色 1 3 4 2 2 3" xfId="3630"/>
    <cellStyle name="20% - 强调文字颜色 1 3 4 2 2 3 2" xfId="4178"/>
    <cellStyle name="20% - 强调文字颜色 1 3 4 2 2 3 2 2" xfId="4186"/>
    <cellStyle name="20% - 强调文字颜色 1 3 4 2 2 3 2 3" xfId="4193"/>
    <cellStyle name="20% - 强调文字颜色 1 3 4 2 2 3 2 4" xfId="4199"/>
    <cellStyle name="20% - 强调文字颜色 1 3 4 2 2 3 3" xfId="4201"/>
    <cellStyle name="20% - 强调文字颜色 1 3 4 2 2 3 3 2" xfId="4203"/>
    <cellStyle name="20% - 强调文字颜色 1 3 4 2 2 3 4" xfId="4204"/>
    <cellStyle name="20% - 强调文字颜色 1 3 4 2 2 3 4 2" xfId="4207"/>
    <cellStyle name="20% - 强调文字颜色 1 3 4 2 2 3 5" xfId="4212"/>
    <cellStyle name="20% - 强调文字颜色 1 3 4 2 2 3 6" xfId="4214"/>
    <cellStyle name="20% - 强调文字颜色 1 3 4 2 2 3 6 2" xfId="4215"/>
    <cellStyle name="20% - 强调文字颜色 1 3 4 2 2 3 6 3" xfId="4218"/>
    <cellStyle name="20% - 强调文字颜色 1 3 4 2 2 3 6 4" xfId="4220"/>
    <cellStyle name="20% - 强调文字颜色 1 3 4 2 2 4" xfId="4226"/>
    <cellStyle name="20% - 强调文字颜色 1 3 4 2 2 5" xfId="4230"/>
    <cellStyle name="20% - 强调文字颜色 1 3 4 2 2 6" xfId="4233"/>
    <cellStyle name="20% - 强调文字颜色 1 3 4 2 3" xfId="4236"/>
    <cellStyle name="20% - 强调文字颜色 1 3 4 2 3 2" xfId="4241"/>
    <cellStyle name="20% - 强调文字颜色 1 3 4 2 3 2 2" xfId="4244"/>
    <cellStyle name="20% - 强调文字颜色 1 3 4 2 3 2 2 2" xfId="3700"/>
    <cellStyle name="20% - 强调文字颜色 1 3 4 2 3 2 2 2 2" xfId="4248"/>
    <cellStyle name="20% - 强调文字颜色 1 3 4 2 3 2 2 3" xfId="3706"/>
    <cellStyle name="20% - 强调文字颜色 1 3 4 2 3 2 2 3 2" xfId="4250"/>
    <cellStyle name="20% - 强调文字颜色 1 3 4 2 3 2 2 4" xfId="4252"/>
    <cellStyle name="20% - 强调文字颜色 1 3 4 2 3 2 3" xfId="4255"/>
    <cellStyle name="20% - 强调文字颜色 1 3 4 2 3 2 3 2" xfId="4258"/>
    <cellStyle name="20% - 强调文字颜色 1 3 4 2 3 2 4" xfId="4260"/>
    <cellStyle name="20% - 强调文字颜色 1 3 4 2 3 2 5" xfId="4263"/>
    <cellStyle name="20% - 强调文字颜色 1 3 4 2 3 2 5 2" xfId="4266"/>
    <cellStyle name="20% - 强调文字颜色 1 3 4 2 3 3" xfId="4270"/>
    <cellStyle name="20% - 强调文字颜色 1 3 4 2 3 4" xfId="4274"/>
    <cellStyle name="20% - 强调文字颜色 1 3 4 2 3 5" xfId="4277"/>
    <cellStyle name="20% - 强调文字颜色 1 3 4 2 4" xfId="4279"/>
    <cellStyle name="20% - 强调文字颜色 1 3 4 2 4 2" xfId="1903"/>
    <cellStyle name="20% - 强调文字颜色 1 3 4 2 4 2 2" xfId="4283"/>
    <cellStyle name="20% - 强调文字颜色 1 3 4 2 4 2 3" xfId="1643"/>
    <cellStyle name="20% - 强调文字颜色 1 3 4 2 4 2 4" xfId="4286"/>
    <cellStyle name="20% - 强调文字颜色 1 3 4 2 4 3" xfId="4291"/>
    <cellStyle name="20% - 强调文字颜色 1 3 4 2 4 3 2" xfId="4292"/>
    <cellStyle name="20% - 强调文字颜色 1 3 4 2 4 4" xfId="4294"/>
    <cellStyle name="20% - 强调文字颜色 1 3 4 2 4 4 2" xfId="4295"/>
    <cellStyle name="20% - 强调文字颜色 1 3 4 2 4 5" xfId="4297"/>
    <cellStyle name="20% - 强调文字颜色 1 3 4 2 5" xfId="4299"/>
    <cellStyle name="20% - 强调文字颜色 1 3 4 2 6" xfId="4301"/>
    <cellStyle name="20% - 强调文字颜色 1 3 4 2 7" xfId="4302"/>
    <cellStyle name="20% - 强调文字颜色 1 3 4 3" xfId="192"/>
    <cellStyle name="20% - 强调文字颜色 1 3 4 3 2" xfId="4309"/>
    <cellStyle name="20% - 强调文字颜色 1 3 4 3 2 2" xfId="3646"/>
    <cellStyle name="20% - 强调文字颜色 1 3 4 3 2 2 2" xfId="1812"/>
    <cellStyle name="20% - 强调文字颜色 1 3 4 3 2 2 2 2" xfId="3650"/>
    <cellStyle name="20% - 强调文字颜色 1 3 4 3 2 2 2 2 2" xfId="3657"/>
    <cellStyle name="20% - 强调文字颜色 1 3 4 3 2 2 2 3" xfId="3798"/>
    <cellStyle name="20% - 强调文字颜色 1 3 4 3 2 2 2 4" xfId="3862"/>
    <cellStyle name="20% - 强调文字颜色 1 3 4 3 2 2 2 4 2" xfId="3869"/>
    <cellStyle name="20% - 强调文字颜色 1 3 4 3 2 2 3" xfId="452"/>
    <cellStyle name="20% - 强调文字颜色 1 3 4 3 2 2 4" xfId="4007"/>
    <cellStyle name="20% - 强调文字颜色 1 3 4 3 2 2 5" xfId="4032"/>
    <cellStyle name="20% - 强调文字颜色 1 3 4 3 2 3" xfId="4093"/>
    <cellStyle name="20% - 强调文字颜色 1 3 4 3 2 3 2" xfId="1746"/>
    <cellStyle name="20% - 强调文字颜色 1 3 4 3 2 4" xfId="4315"/>
    <cellStyle name="20% - 强调文字颜色 1 3 4 3 2 4 2" xfId="4319"/>
    <cellStyle name="20% - 强调文字颜色 1 3 4 3 2 5" xfId="4328"/>
    <cellStyle name="20% - 强调文字颜色 1 3 4 3 3" xfId="4331"/>
    <cellStyle name="20% - 强调文字颜色 1 3 4 3 3 2" xfId="4332"/>
    <cellStyle name="20% - 强调文字颜色 1 3 4 3 3 2 2" xfId="1826"/>
    <cellStyle name="20% - 强调文字颜色 1 3 4 3 3 2 3" xfId="1834"/>
    <cellStyle name="20% - 强调文字颜色 1 3 4 3 3 2 4" xfId="4334"/>
    <cellStyle name="20% - 强调文字颜色 1 3 4 3 3 3" xfId="4335"/>
    <cellStyle name="20% - 强调文字颜色 1 3 4 3 3 3 2" xfId="4338"/>
    <cellStyle name="20% - 强调文字颜色 1 3 4 3 3 4" xfId="4339"/>
    <cellStyle name="20% - 强调文字颜色 1 3 4 3 3 4 2" xfId="4340"/>
    <cellStyle name="20% - 强调文字颜色 1 3 4 3 3 4 3" xfId="4344"/>
    <cellStyle name="20% - 强调文字颜色 1 3 4 3 3 4 4" xfId="3918"/>
    <cellStyle name="20% - 强调文字颜色 1 3 4 3 3 4 5" xfId="3937"/>
    <cellStyle name="20% - 强调文字颜色 1 3 4 3 3 5" xfId="4347"/>
    <cellStyle name="20% - 强调文字颜色 1 3 4 3 3 5 2" xfId="4350"/>
    <cellStyle name="20% - 强调文字颜色 1 3 4 3 4" xfId="4351"/>
    <cellStyle name="20% - 强调文字颜色 1 3 4 3 5" xfId="4352"/>
    <cellStyle name="20% - 强调文字颜色 1 3 4 3 6" xfId="4358"/>
    <cellStyle name="20% - 强调文字颜色 1 3 4 4" xfId="4360"/>
    <cellStyle name="20% - 强调文字颜色 1 3 4 4 2" xfId="4362"/>
    <cellStyle name="20% - 强调文字颜色 1 3 4 4 2 2" xfId="4367"/>
    <cellStyle name="20% - 强调文字颜色 1 3 4 4 2 2 2" xfId="1923"/>
    <cellStyle name="20% - 强调文字颜色 1 3 4 4 2 2 3" xfId="1935"/>
    <cellStyle name="20% - 强调文字颜色 1 3 4 4 2 2 4" xfId="4372"/>
    <cellStyle name="20% - 强调文字颜色 1 3 4 4 2 3" xfId="4377"/>
    <cellStyle name="20% - 强调文字颜色 1 3 4 4 2 3 2" xfId="4383"/>
    <cellStyle name="20% - 强调文字颜色 1 3 4 4 2 4" xfId="4115"/>
    <cellStyle name="20% - 强调文字颜色 1 3 4 4 2 4 2" xfId="2199"/>
    <cellStyle name="20% - 强调文字颜色 1 3 4 4 2 5" xfId="90"/>
    <cellStyle name="20% - 强调文字颜色 1 3 4 4 3" xfId="4386"/>
    <cellStyle name="20% - 强调文字颜色 1 3 4 4 4" xfId="4387"/>
    <cellStyle name="20% - 强调文字颜色 1 3 4 4 5" xfId="4392"/>
    <cellStyle name="20% - 强调文字颜色 1 3 4 5" xfId="4400"/>
    <cellStyle name="20% - 强调文字颜色 1 3 4 5 2" xfId="4404"/>
    <cellStyle name="20% - 强调文字颜色 1 3 4 5 2 2" xfId="4411"/>
    <cellStyle name="20% - 强调文字颜色 1 3 4 5 3" xfId="4413"/>
    <cellStyle name="20% - 强调文字颜色 1 3 4 5 3 2" xfId="4414"/>
    <cellStyle name="20% - 强调文字颜色 1 3 4 5 4" xfId="4415"/>
    <cellStyle name="20% - 强调文字颜色 1 3 4 6" xfId="4419"/>
    <cellStyle name="20% - 强调文字颜色 1 3 4 6 2" xfId="4420"/>
    <cellStyle name="20% - 强调文字颜色 1 3 4 6 2 2" xfId="4421"/>
    <cellStyle name="20% - 强调文字颜色 1 3 4 6 2 3" xfId="4424"/>
    <cellStyle name="20% - 强调文字颜色 1 3 4 6 2 4" xfId="4429"/>
    <cellStyle name="20% - 强调文字颜色 1 3 4 6 3" xfId="4431"/>
    <cellStyle name="20% - 强调文字颜色 1 3 4 6 3 2" xfId="4432"/>
    <cellStyle name="20% - 强调文字颜色 1 3 4 6 4" xfId="4433"/>
    <cellStyle name="20% - 强调文字颜色 1 3 4 6 4 2" xfId="4434"/>
    <cellStyle name="20% - 强调文字颜色 1 3 4 6 5" xfId="186"/>
    <cellStyle name="20% - 强调文字颜色 1 3 4 7" xfId="4436"/>
    <cellStyle name="20% - 强调文字颜色 1 3 4 8" xfId="4438"/>
    <cellStyle name="20% - 强调文字颜色 1 3 4 9" xfId="4440"/>
    <cellStyle name="20% - 强调文字颜色 1 3 5" xfId="4313"/>
    <cellStyle name="20% - 强调文字颜色 1 3 5 2" xfId="4323"/>
    <cellStyle name="20% - 强调文字颜色 1 3 5 2 2" xfId="4446"/>
    <cellStyle name="20% - 强调文字颜色 1 3 5 2 2 2" xfId="4448"/>
    <cellStyle name="20% - 强调文字颜色 1 3 5 2 2 2 2" xfId="4450"/>
    <cellStyle name="20% - 强调文字颜色 1 3 5 2 2 2 2 2" xfId="4453"/>
    <cellStyle name="20% - 强调文字颜色 1 3 5 2 2 2 2 3" xfId="4455"/>
    <cellStyle name="20% - 强调文字颜色 1 3 5 2 2 2 2 4" xfId="4457"/>
    <cellStyle name="20% - 强调文字颜色 1 3 5 2 2 2 3" xfId="4459"/>
    <cellStyle name="20% - 强调文字颜色 1 3 5 2 2 2 3 2" xfId="4460"/>
    <cellStyle name="20% - 强调文字颜色 1 3 5 2 2 2 4" xfId="4462"/>
    <cellStyle name="20% - 强调文字颜色 1 3 5 2 2 2 4 2" xfId="4464"/>
    <cellStyle name="20% - 强调文字颜色 1 3 5 2 2 2 5" xfId="4469"/>
    <cellStyle name="20% - 强调文字颜色 1 3 5 2 2 3" xfId="4471"/>
    <cellStyle name="20% - 强调文字颜色 1 3 5 2 2 4" xfId="4475"/>
    <cellStyle name="20% - 强调文字颜色 1 3 5 2 2 5" xfId="1090"/>
    <cellStyle name="20% - 强调文字颜色 1 3 5 2 3" xfId="4477"/>
    <cellStyle name="20% - 强调文字颜色 1 3 5 2 3 2" xfId="4479"/>
    <cellStyle name="20% - 强调文字颜色 1 3 5 2 3 2 2" xfId="4480"/>
    <cellStyle name="20% - 强调文字颜色 1 3 5 2 3 2 3" xfId="4481"/>
    <cellStyle name="20% - 强调文字颜色 1 3 5 2 3 2 4" xfId="4483"/>
    <cellStyle name="20% - 强调文字颜色 1 3 5 2 3 3" xfId="4484"/>
    <cellStyle name="20% - 强调文字颜色 1 3 5 2 3 3 2" xfId="4485"/>
    <cellStyle name="20% - 强调文字颜色 1 3 5 2 3 4" xfId="4487"/>
    <cellStyle name="20% - 强调文字颜色 1 3 5 2 3 4 2" xfId="4489"/>
    <cellStyle name="20% - 强调文字颜色 1 3 5 2 3 5" xfId="63"/>
    <cellStyle name="20% - 强调文字颜色 1 3 5 2 4" xfId="4497"/>
    <cellStyle name="20% - 强调文字颜色 1 3 5 2 5" xfId="4499"/>
    <cellStyle name="20% - 强调文字颜色 1 3 5 2 6" xfId="4501"/>
    <cellStyle name="20% - 强调文字颜色 1 3 5 3" xfId="4509"/>
    <cellStyle name="20% - 强调文字颜色 1 3 5 3 2" xfId="4513"/>
    <cellStyle name="20% - 强调文字颜色 1 3 5 3 2 2" xfId="4516"/>
    <cellStyle name="20% - 强调文字颜色 1 3 5 3 2 2 2" xfId="2164"/>
    <cellStyle name="20% - 强调文字颜色 1 3 5 3 2 2 2 2" xfId="1528"/>
    <cellStyle name="20% - 强调文字颜色 1 3 5 3 2 2 3" xfId="2175"/>
    <cellStyle name="20% - 强调文字颜色 1 3 5 3 2 2 3 2" xfId="1538"/>
    <cellStyle name="20% - 强调文字颜色 1 3 5 3 2 2 4" xfId="4521"/>
    <cellStyle name="20% - 强调文字颜色 1 3 5 3 2 3" xfId="4524"/>
    <cellStyle name="20% - 强调文字颜色 1 3 5 3 2 3 2" xfId="2222"/>
    <cellStyle name="20% - 强调文字颜色 1 3 5 3 2 4" xfId="4530"/>
    <cellStyle name="20% - 强调文字颜色 1 3 5 3 2 5" xfId="4537"/>
    <cellStyle name="20% - 强调文字颜色 1 3 5 3 2 5 2" xfId="4538"/>
    <cellStyle name="20% - 强调文字颜色 1 3 5 3 3" xfId="4541"/>
    <cellStyle name="20% - 强调文字颜色 1 3 5 3 4" xfId="4543"/>
    <cellStyle name="20% - 强调文字颜色 1 3 5 3 5" xfId="4547"/>
    <cellStyle name="20% - 强调文字颜色 1 3 5 4" xfId="3656"/>
    <cellStyle name="20% - 强调文字颜色 1 3 5 4 2" xfId="3661"/>
    <cellStyle name="20% - 强调文字颜色 1 3 5 4 2 2" xfId="3667"/>
    <cellStyle name="20% - 强调文字颜色 1 3 5 4 2 2 2" xfId="2427"/>
    <cellStyle name="20% - 强调文字颜色 1 3 5 4 2 3" xfId="3691"/>
    <cellStyle name="20% - 强调文字颜色 1 3 5 4 2 4" xfId="3696"/>
    <cellStyle name="20% - 强调文字颜色 1 3 5 4 2 4 2" xfId="4246"/>
    <cellStyle name="20% - 强调文字颜色 1 3 5 4 3" xfId="3712"/>
    <cellStyle name="20% - 强调文字颜色 1 3 5 4 4" xfId="3720"/>
    <cellStyle name="20% - 强调文字颜色 1 3 5 4 5" xfId="3730"/>
    <cellStyle name="20% - 强调文字颜色 1 3 5 5" xfId="3741"/>
    <cellStyle name="20% - 强调文字颜色 1 3 5 5 2" xfId="3745"/>
    <cellStyle name="20% - 强调文字颜色 1 3 5 6" xfId="3778"/>
    <cellStyle name="20% - 强调文字颜色 1 3 5 6 2" xfId="4554"/>
    <cellStyle name="20% - 强调文字颜色 1 3 5 7" xfId="3786"/>
    <cellStyle name="20% - 强调文字颜色 1 3 6" xfId="4327"/>
    <cellStyle name="20% - 强调文字颜色 1 3 6 2" xfId="4559"/>
    <cellStyle name="20% - 强调文字颜色 1 3 6 2 2" xfId="4561"/>
    <cellStyle name="20% - 强调文字颜色 1 3 6 2 2 2" xfId="3230"/>
    <cellStyle name="20% - 强调文字颜色 1 3 6 2 2 2 2" xfId="3235"/>
    <cellStyle name="20% - 强调文字颜色 1 3 6 2 2 2 2 2" xfId="4563"/>
    <cellStyle name="20% - 强调文字颜色 1 3 6 2 2 2 3" xfId="4564"/>
    <cellStyle name="20% - 强调文字颜色 1 3 6 2 2 2 4" xfId="4565"/>
    <cellStyle name="20% - 强调文字颜色 1 3 6 2 2 2 4 2" xfId="4566"/>
    <cellStyle name="20% - 强调文字颜色 1 3 6 2 2 2 5" xfId="4568"/>
    <cellStyle name="20% - 强调文字颜色 1 3 6 2 2 2 6" xfId="4572"/>
    <cellStyle name="20% - 强调文字颜色 1 3 6 2 2 2 7" xfId="4576"/>
    <cellStyle name="20% - 强调文字颜色 1 3 6 2 2 3" xfId="3239"/>
    <cellStyle name="20% - 强调文字颜色 1 3 6 2 2 3 2" xfId="4577"/>
    <cellStyle name="20% - 强调文字颜色 1 3 6 2 2 4" xfId="3245"/>
    <cellStyle name="20% - 强调文字颜色 1 3 6 2 2 5" xfId="4580"/>
    <cellStyle name="20% - 强调文字颜色 1 3 6 2 2 5 2" xfId="4581"/>
    <cellStyle name="20% - 强调文字颜色 1 3 6 2 3" xfId="4583"/>
    <cellStyle name="20% - 强调文字颜色 1 3 6 2 4" xfId="4585"/>
    <cellStyle name="20% - 强调文字颜色 1 3 6 2 5" xfId="4587"/>
    <cellStyle name="20% - 强调文字颜色 1 3 6 3" xfId="117"/>
    <cellStyle name="20% - 强调文字颜色 1 3 6 3 2" xfId="4589"/>
    <cellStyle name="20% - 强调文字颜色 1 3 6 3 2 2" xfId="4591"/>
    <cellStyle name="20% - 强调文字颜色 1 3 6 3 2 3" xfId="4592"/>
    <cellStyle name="20% - 强调文字颜色 1 3 6 3 2 4" xfId="1028"/>
    <cellStyle name="20% - 强调文字颜色 1 3 6 3 3" xfId="4593"/>
    <cellStyle name="20% - 强调文字颜色 1 3 6 3 3 2" xfId="4597"/>
    <cellStyle name="20% - 强调文字颜色 1 3 6 3 4" xfId="4598"/>
    <cellStyle name="20% - 强调文字颜色 1 3 6 3 4 2" xfId="4599"/>
    <cellStyle name="20% - 强调文字颜色 1 3 6 3 5" xfId="4601"/>
    <cellStyle name="20% - 强调文字颜色 1 3 6 4" xfId="3803"/>
    <cellStyle name="20% - 强调文字颜色 1 3 6 5" xfId="3846"/>
    <cellStyle name="20% - 强调文字颜色 1 3 6 6" xfId="3855"/>
    <cellStyle name="20% - 强调文字颜色 1 3 7" xfId="4605"/>
    <cellStyle name="20% - 强调文字颜色 1 3 7 2" xfId="4611"/>
    <cellStyle name="20% - 强调文字颜色 1 3 7 2 2" xfId="4614"/>
    <cellStyle name="20% - 强调文字颜色 1 3 7 2 2 2" xfId="682"/>
    <cellStyle name="20% - 强调文字颜色 1 3 7 2 2 3" xfId="4615"/>
    <cellStyle name="20% - 强调文字颜色 1 3 7 2 2 4" xfId="4616"/>
    <cellStyle name="20% - 强调文字颜色 1 3 7 2 3" xfId="4618"/>
    <cellStyle name="20% - 强调文字颜色 1 3 7 2 3 2" xfId="717"/>
    <cellStyle name="20% - 强调文字颜色 1 3 7 2 4" xfId="4621"/>
    <cellStyle name="20% - 强调文字颜色 1 3 7 2 4 2" xfId="4627"/>
    <cellStyle name="20% - 强调文字颜色 1 3 7 2 5" xfId="4628"/>
    <cellStyle name="20% - 强调文字颜色 1 3 7 2 5 2" xfId="4635"/>
    <cellStyle name="20% - 强调文字颜色 1 3 7 2 5 3" xfId="4641"/>
    <cellStyle name="20% - 强调文字颜色 1 3 7 2 5 4" xfId="4645"/>
    <cellStyle name="20% - 强调文字颜色 1 3 7 2 5 5" xfId="4649"/>
    <cellStyle name="20% - 强调文字颜色 1 3 7 3" xfId="4651"/>
    <cellStyle name="20% - 强调文字颜色 1 3 7 4" xfId="3867"/>
    <cellStyle name="20% - 强调文字颜色 1 3 7 5" xfId="3881"/>
    <cellStyle name="20% - 强调文字颜色 1 3 8" xfId="4661"/>
    <cellStyle name="20% - 强调文字颜色 1 3 8 2" xfId="4665"/>
    <cellStyle name="20% - 强调文字颜色 1 3 8 2 2" xfId="4666"/>
    <cellStyle name="20% - 强调文字颜色 1 3 8 3" xfId="4670"/>
    <cellStyle name="20% - 强调文字颜色 1 3 8 3 2" xfId="644"/>
    <cellStyle name="20% - 强调文字颜色 1 3 8 4" xfId="4671"/>
    <cellStyle name="20% - 强调文字颜色 1 3 9" xfId="4677"/>
    <cellStyle name="20% - 强调文字颜色 1 3 9 2" xfId="4678"/>
    <cellStyle name="20% - 强调文字颜色 1 3 9 2 2" xfId="4679"/>
    <cellStyle name="20% - 强调文字颜色 1 3 9 2 3" xfId="4680"/>
    <cellStyle name="20% - 强调文字颜色 1 3 9 2 4" xfId="4681"/>
    <cellStyle name="20% - 强调文字颜色 1 3 9 3" xfId="4682"/>
    <cellStyle name="20% - 强调文字颜色 1 3 9 3 2" xfId="358"/>
    <cellStyle name="20% - 强调文字颜色 1 3 9 4" xfId="4684"/>
    <cellStyle name="20% - 强调文字颜色 1 3 9 4 2" xfId="4686"/>
    <cellStyle name="20% - 强调文字颜色 1 3 9 5" xfId="408"/>
    <cellStyle name="20% - 强调文字颜色 1 3 9 6" xfId="423"/>
    <cellStyle name="20% - 强调文字颜色 1 3 9 6 2" xfId="4696"/>
    <cellStyle name="20% - 强调文字颜色 1 4" xfId="4701"/>
    <cellStyle name="20% - 强调文字颜色 1 5" xfId="4706"/>
    <cellStyle name="20% - 强调文字颜色 1 6" xfId="4709"/>
    <cellStyle name="20% - 强调文字颜色 2 2" xfId="4715"/>
    <cellStyle name="20% - 强调文字颜色 2 2 10" xfId="4718"/>
    <cellStyle name="20% - 强调文字颜色 2 2 10 2" xfId="4722"/>
    <cellStyle name="20% - 强调文字颜色 2 2 10 2 2" xfId="4723"/>
    <cellStyle name="20% - 强调文字颜色 2 2 10 3" xfId="4726"/>
    <cellStyle name="20% - 强调文字颜色 2 2 10 3 2" xfId="4728"/>
    <cellStyle name="20% - 强调文字颜色 2 2 10 4" xfId="889"/>
    <cellStyle name="20% - 强调文字颜色 2 2 11" xfId="4730"/>
    <cellStyle name="20% - 强调文字颜色 2 2 11 2" xfId="4731"/>
    <cellStyle name="20% - 强调文字颜色 2 2 11 2 2" xfId="4732"/>
    <cellStyle name="20% - 强调文字颜色 2 2 11 2 3" xfId="4734"/>
    <cellStyle name="20% - 强调文字颜色 2 2 11 2 4" xfId="4735"/>
    <cellStyle name="20% - 强调文字颜色 2 2 11 3" xfId="4736"/>
    <cellStyle name="20% - 强调文字颜色 2 2 11 3 2" xfId="1114"/>
    <cellStyle name="20% - 强调文字颜色 2 2 11 4" xfId="913"/>
    <cellStyle name="20% - 强调文字颜色 2 2 11 4 2" xfId="4737"/>
    <cellStyle name="20% - 强调文字颜色 2 2 11 5" xfId="4738"/>
    <cellStyle name="20% - 强调文字颜色 2 2 12" xfId="4745"/>
    <cellStyle name="20% - 强调文字颜色 2 2 12 2" xfId="4748"/>
    <cellStyle name="20% - 强调文字颜色 2 2 13" xfId="4749"/>
    <cellStyle name="20% - 强调文字颜色 2 2 14" xfId="4751"/>
    <cellStyle name="20% - 强调文字颜色 2 2 15" xfId="4753"/>
    <cellStyle name="20% - 强调文字颜色 2 2 16" xfId="4755"/>
    <cellStyle name="20% - 强调文字颜色 2 2 17" xfId="4759"/>
    <cellStyle name="20% - 强调文字颜色 2 2 18" xfId="2856"/>
    <cellStyle name="20% - 强调文字颜色 2 2 19" xfId="4760"/>
    <cellStyle name="20% - 强调文字颜色 2 2 2" xfId="4763"/>
    <cellStyle name="20% - 强调文字颜色 2 2 2 10" xfId="1689"/>
    <cellStyle name="20% - 强调文字颜色 2 2 2 11" xfId="4768"/>
    <cellStyle name="20% - 强调文字颜色 2 2 2 12" xfId="4773"/>
    <cellStyle name="20% - 强调文字颜色 2 2 2 13" xfId="4778"/>
    <cellStyle name="20% - 强调文字颜色 2 2 2 14" xfId="4780"/>
    <cellStyle name="20% - 强调文字颜色 2 2 2 15" xfId="4784"/>
    <cellStyle name="20% - 强调文字颜色 2 2 2 2" xfId="4786"/>
    <cellStyle name="20% - 强调文字颜色 2 2 2 2 2" xfId="4787"/>
    <cellStyle name="20% - 强调文字颜色 2 2 2 2 2 2" xfId="4788"/>
    <cellStyle name="20% - 强调文字颜色 2 2 2 2 2 2 2" xfId="4790"/>
    <cellStyle name="20% - 强调文字颜色 2 2 2 2 2 2 2 2" xfId="4794"/>
    <cellStyle name="20% - 强调文字颜色 2 2 2 2 2 2 2 2 2" xfId="4795"/>
    <cellStyle name="20% - 强调文字颜色 2 2 2 2 2 2 2 2 2 2" xfId="4799"/>
    <cellStyle name="20% - 强调文字颜色 2 2 2 2 2 2 2 2 2 2 2" xfId="4806"/>
    <cellStyle name="20% - 强调文字颜色 2 2 2 2 2 2 2 2 2 3" xfId="4808"/>
    <cellStyle name="20% - 强调文字颜色 2 2 2 2 2 2 2 2 2 3 2" xfId="4811"/>
    <cellStyle name="20% - 强调文字颜色 2 2 2 2 2 2 2 2 2 4" xfId="4813"/>
    <cellStyle name="20% - 强调文字颜色 2 2 2 2 2 2 2 2 3" xfId="724"/>
    <cellStyle name="20% - 强调文字颜色 2 2 2 2 2 2 2 2 3 2" xfId="237"/>
    <cellStyle name="20% - 强调文字颜色 2 2 2 2 2 2 2 2 3 3" xfId="4814"/>
    <cellStyle name="20% - 强调文字颜色 2 2 2 2 2 2 2 2 4" xfId="4816"/>
    <cellStyle name="20% - 强调文字颜色 2 2 2 2 2 2 2 2 5" xfId="4817"/>
    <cellStyle name="20% - 强调文字颜色 2 2 2 2 2 2 2 2 6" xfId="4818"/>
    <cellStyle name="20% - 强调文字颜色 2 2 2 2 2 2 2 3" xfId="4821"/>
    <cellStyle name="20% - 强调文字颜色 2 2 2 2 2 2 2 4" xfId="4824"/>
    <cellStyle name="20% - 强调文字颜色 2 2 2 2 2 2 2 5" xfId="4826"/>
    <cellStyle name="20% - 强调文字颜色 2 2 2 2 2 2 3" xfId="4827"/>
    <cellStyle name="20% - 强调文字颜色 2 2 2 2 2 2 3 2" xfId="2766"/>
    <cellStyle name="20% - 强调文字颜色 2 2 2 2 2 2 3 2 2" xfId="2769"/>
    <cellStyle name="20% - 强调文字颜色 2 2 2 2 2 2 3 2 3" xfId="4829"/>
    <cellStyle name="20% - 强调文字颜色 2 2 2 2 2 2 3 2 4" xfId="3811"/>
    <cellStyle name="20% - 强调文字颜色 2 2 2 2 2 2 3 3" xfId="2776"/>
    <cellStyle name="20% - 强调文字颜色 2 2 2 2 2 2 3 3 2" xfId="4831"/>
    <cellStyle name="20% - 强调文字颜色 2 2 2 2 2 2 3 4" xfId="2781"/>
    <cellStyle name="20% - 强调文字颜色 2 2 2 2 2 2 3 4 2" xfId="2783"/>
    <cellStyle name="20% - 强调文字颜色 2 2 2 2 2 2 3 5" xfId="4832"/>
    <cellStyle name="20% - 强调文字颜色 2 2 2 2 2 2 4" xfId="4841"/>
    <cellStyle name="20% - 强调文字颜色 2 2 2 2 2 2 5" xfId="2881"/>
    <cellStyle name="20% - 强调文字颜色 2 2 2 2 2 2 6" xfId="2911"/>
    <cellStyle name="20% - 强调文字颜色 2 2 2 2 2 3" xfId="4842"/>
    <cellStyle name="20% - 强调文字颜色 2 2 2 2 2 3 2" xfId="4844"/>
    <cellStyle name="20% - 强调文字颜色 2 2 2 2 2 3 2 2" xfId="4847"/>
    <cellStyle name="20% - 强调文字颜色 2 2 2 2 2 3 2 2 2" xfId="4849"/>
    <cellStyle name="20% - 强调文字颜色 2 2 2 2 2 3 2 2 2 2" xfId="4850"/>
    <cellStyle name="20% - 强调文字颜色 2 2 2 2 2 3 2 2 3" xfId="4851"/>
    <cellStyle name="20% - 强调文字颜色 2 2 2 2 2 3 2 2 4" xfId="4852"/>
    <cellStyle name="20% - 强调文字颜色 2 2 2 2 2 3 2 2 4 2" xfId="4856"/>
    <cellStyle name="20% - 强调文字颜色 2 2 2 2 2 3 2 3" xfId="4858"/>
    <cellStyle name="20% - 强调文字颜色 2 2 2 2 2 3 2 4" xfId="4860"/>
    <cellStyle name="20% - 强调文字颜色 2 2 2 2 2 3 2 5" xfId="4861"/>
    <cellStyle name="20% - 强调文字颜色 2 2 2 2 2 3 3" xfId="4863"/>
    <cellStyle name="20% - 强调文字颜色 2 2 2 2 2 3 3 2" xfId="2801"/>
    <cellStyle name="20% - 强调文字颜色 2 2 2 2 2 3 4" xfId="4869"/>
    <cellStyle name="20% - 强调文字颜色 2 2 2 2 2 3 4 2" xfId="4876"/>
    <cellStyle name="20% - 强调文字颜色 2 2 2 2 2 3 5" xfId="2942"/>
    <cellStyle name="20% - 强调文字颜色 2 2 2 2 2 4" xfId="4881"/>
    <cellStyle name="20% - 强调文字颜色 2 2 2 2 2 4 2" xfId="4889"/>
    <cellStyle name="20% - 强调文字颜色 2 2 2 2 2 4 2 2" xfId="4892"/>
    <cellStyle name="20% - 强调文字颜色 2 2 2 2 2 4 2 2 2" xfId="4898"/>
    <cellStyle name="20% - 强调文字颜色 2 2 2 2 2 4 2 3" xfId="4902"/>
    <cellStyle name="20% - 强调文字颜色 2 2 2 2 2 4 2 4" xfId="4903"/>
    <cellStyle name="20% - 强调文字颜色 2 2 2 2 2 4 2 4 2" xfId="4907"/>
    <cellStyle name="20% - 强调文字颜色 2 2 2 2 2 4 3" xfId="4913"/>
    <cellStyle name="20% - 强调文字颜色 2 2 2 2 2 4 4" xfId="4915"/>
    <cellStyle name="20% - 强调文字颜色 2 2 2 2 2 4 5" xfId="2948"/>
    <cellStyle name="20% - 强调文字颜色 2 2 2 2 2 5" xfId="4923"/>
    <cellStyle name="20% - 强调文字颜色 2 2 2 2 2 5 2" xfId="4926"/>
    <cellStyle name="20% - 强调文字颜色 2 2 2 2 2 6" xfId="4932"/>
    <cellStyle name="20% - 强调文字颜色 2 2 2 2 2 6 2" xfId="4937"/>
    <cellStyle name="20% - 强调文字颜色 2 2 2 2 2 7" xfId="4942"/>
    <cellStyle name="20% - 强调文字颜色 2 2 2 2 3" xfId="4943"/>
    <cellStyle name="20% - 强调文字颜色 2 2 2 2 3 2" xfId="4944"/>
    <cellStyle name="20% - 强调文字颜色 2 2 2 2 3 2 2" xfId="4945"/>
    <cellStyle name="20% - 强调文字颜色 2 2 2 2 3 2 2 2" xfId="4750"/>
    <cellStyle name="20% - 强调文字颜色 2 2 2 2 3 2 2 2 2" xfId="4946"/>
    <cellStyle name="20% - 强调文字颜色 2 2 2 2 3 2 2 2 3" xfId="4947"/>
    <cellStyle name="20% - 强调文字颜色 2 2 2 2 3 2 2 2 4" xfId="4948"/>
    <cellStyle name="20% - 强调文字颜色 2 2 2 2 3 2 2 3" xfId="4752"/>
    <cellStyle name="20% - 强调文字颜色 2 2 2 2 3 2 2 3 2" xfId="4949"/>
    <cellStyle name="20% - 强调文字颜色 2 2 2 2 3 2 2 4" xfId="4757"/>
    <cellStyle name="20% - 强调文字颜色 2 2 2 2 3 2 2 4 2" xfId="4950"/>
    <cellStyle name="20% - 强调文字颜色 2 2 2 2 3 2 2 5" xfId="4758"/>
    <cellStyle name="20% - 强调文字颜色 2 2 2 2 3 2 3" xfId="4951"/>
    <cellStyle name="20% - 强调文字颜色 2 2 2 2 3 2 4" xfId="4955"/>
    <cellStyle name="20% - 强调文字颜色 2 2 2 2 3 2 5" xfId="1433"/>
    <cellStyle name="20% - 强调文字颜色 2 2 2 2 3 3" xfId="4958"/>
    <cellStyle name="20% - 强调文字颜色 2 2 2 2 3 3 2" xfId="4959"/>
    <cellStyle name="20% - 强调文字颜色 2 2 2 2 3 3 2 2" xfId="4962"/>
    <cellStyle name="20% - 强调文字颜色 2 2 2 2 3 3 2 3" xfId="4963"/>
    <cellStyle name="20% - 强调文字颜色 2 2 2 2 3 3 2 4" xfId="4964"/>
    <cellStyle name="20% - 强调文字颜色 2 2 2 2 3 3 3" xfId="4965"/>
    <cellStyle name="20% - 强调文字颜色 2 2 2 2 3 3 3 2" xfId="2987"/>
    <cellStyle name="20% - 强调文字颜色 2 2 2 2 3 3 4" xfId="4971"/>
    <cellStyle name="20% - 强调文字颜色 2 2 2 2 3 3 4 2" xfId="4972"/>
    <cellStyle name="20% - 强调文字颜色 2 2 2 2 3 3 5" xfId="4974"/>
    <cellStyle name="20% - 强调文字颜色 2 2 2 2 3 4" xfId="4978"/>
    <cellStyle name="20% - 强调文字颜色 2 2 2 2 3 5" xfId="4981"/>
    <cellStyle name="20% - 强调文字颜色 2 2 2 2 3 6" xfId="4988"/>
    <cellStyle name="20% - 强调文字颜色 2 2 2 2 4" xfId="4990"/>
    <cellStyle name="20% - 强调文字颜色 2 2 2 2 4 2" xfId="4991"/>
    <cellStyle name="20% - 强调文字颜色 2 2 2 2 4 2 2" xfId="4994"/>
    <cellStyle name="20% - 强调文字颜色 2 2 2 2 4 2 2 2" xfId="4996"/>
    <cellStyle name="20% - 强调文字颜色 2 2 2 2 4 2 2 3" xfId="2635"/>
    <cellStyle name="20% - 强调文字颜色 2 2 2 2 4 2 2 4" xfId="2646"/>
    <cellStyle name="20% - 强调文字颜色 2 2 2 2 4 2 3" xfId="4999"/>
    <cellStyle name="20% - 强调文字颜色 2 2 2 2 4 2 3 2" xfId="3053"/>
    <cellStyle name="20% - 强调文字颜色 2 2 2 2 4 2 4" xfId="5004"/>
    <cellStyle name="20% - 强调文字颜色 2 2 2 2 4 2 4 2" xfId="5006"/>
    <cellStyle name="20% - 强调文字颜色 2 2 2 2 4 2 5" xfId="2989"/>
    <cellStyle name="20% - 强调文字颜色 2 2 2 2 4 3" xfId="5008"/>
    <cellStyle name="20% - 强调文字颜色 2 2 2 2 4 4" xfId="5013"/>
    <cellStyle name="20% - 强调文字颜色 2 2 2 2 4 5" xfId="5017"/>
    <cellStyle name="20% - 强调文字颜色 2 2 2 2 5" xfId="5018"/>
    <cellStyle name="20% - 强调文字颜色 2 2 2 2 5 2" xfId="5019"/>
    <cellStyle name="20% - 强调文字颜色 2 2 2 2 5 2 2" xfId="2153"/>
    <cellStyle name="20% - 强调文字颜色 2 2 2 2 5 2 3" xfId="2161"/>
    <cellStyle name="20% - 强调文字颜色 2 2 2 2 5 2 4" xfId="2172"/>
    <cellStyle name="20% - 强调文字颜色 2 2 2 2 5 3" xfId="5020"/>
    <cellStyle name="20% - 强调文字颜色 2 2 2 2 5 3 2" xfId="2218"/>
    <cellStyle name="20% - 强调文字颜色 2 2 2 2 5 4" xfId="5021"/>
    <cellStyle name="20% - 强调文字颜色 2 2 2 2 5 4 2" xfId="5024"/>
    <cellStyle name="20% - 强调文字颜色 2 2 2 2 5 5" xfId="5026"/>
    <cellStyle name="20% - 强调文字颜色 2 2 2 2 6" xfId="5027"/>
    <cellStyle name="20% - 强调文字颜色 2 2 2 2 6 2" xfId="5028"/>
    <cellStyle name="20% - 强调文字颜色 2 2 2 2 7" xfId="5029"/>
    <cellStyle name="20% - 强调文字颜色 2 2 2 2 8" xfId="5030"/>
    <cellStyle name="20% - 强调文字颜色 2 2 2 2 8 2" xfId="5032"/>
    <cellStyle name="20% - 强调文字颜色 2 2 2 3" xfId="5034"/>
    <cellStyle name="20% - 强调文字颜色 2 2 2 3 2" xfId="5040"/>
    <cellStyle name="20% - 强调文字颜色 2 2 2 3 2 2" xfId="5045"/>
    <cellStyle name="20% - 强调文字颜色 2 2 2 3 2 2 2" xfId="5049"/>
    <cellStyle name="20% - 强调文字颜色 2 2 2 3 2 2 2 2" xfId="3314"/>
    <cellStyle name="20% - 强调文字颜色 2 2 2 3 2 2 2 2 2" xfId="5050"/>
    <cellStyle name="20% - 强调文字颜色 2 2 2 3 2 2 2 2 3" xfId="5051"/>
    <cellStyle name="20% - 强调文字颜色 2 2 2 3 2 2 2 2 4" xfId="5052"/>
    <cellStyle name="20% - 强调文字颜色 2 2 2 3 2 2 2 3" xfId="1004"/>
    <cellStyle name="20% - 强调文字颜色 2 2 2 3 2 2 2 3 2" xfId="3324"/>
    <cellStyle name="20% - 强调文字颜色 2 2 2 3 2 2 2 4" xfId="1014"/>
    <cellStyle name="20% - 强调文字颜色 2 2 2 3 2 2 2 4 2" xfId="5054"/>
    <cellStyle name="20% - 强调文字颜色 2 2 2 3 2 2 2 5" xfId="1018"/>
    <cellStyle name="20% - 强调文字颜色 2 2 2 3 2 2 3" xfId="5058"/>
    <cellStyle name="20% - 强调文字颜色 2 2 2 3 2 2 4" xfId="5064"/>
    <cellStyle name="20% - 强调文字颜色 2 2 2 3 2 2 5" xfId="5068"/>
    <cellStyle name="20% - 强调文字颜色 2 2 2 3 2 3" xfId="5069"/>
    <cellStyle name="20% - 强调文字颜色 2 2 2 3 2 3 2" xfId="5071"/>
    <cellStyle name="20% - 强调文字颜色 2 2 2 3 2 3 2 2" xfId="3366"/>
    <cellStyle name="20% - 强调文字颜色 2 2 2 3 2 3 2 2 2" xfId="4815"/>
    <cellStyle name="20% - 强调文字颜色 2 2 2 3 2 3 2 3" xfId="5072"/>
    <cellStyle name="20% - 强调文字颜色 2 2 2 3 2 3 2 4" xfId="5074"/>
    <cellStyle name="20% - 强调文字颜色 2 2 2 3 2 3 2 4 2" xfId="5076"/>
    <cellStyle name="20% - 强调文字颜色 2 2 2 3 2 3 3" xfId="5078"/>
    <cellStyle name="20% - 强调文字颜色 2 2 2 3 2 3 4" xfId="5081"/>
    <cellStyle name="20% - 强调文字颜色 2 2 2 3 2 3 5" xfId="5083"/>
    <cellStyle name="20% - 强调文字颜色 2 2 2 3 2 4" xfId="5086"/>
    <cellStyle name="20% - 强调文字颜色 2 2 2 3 2 4 2" xfId="5089"/>
    <cellStyle name="20% - 强调文字颜色 2 2 2 3 2 5" xfId="5091"/>
    <cellStyle name="20% - 强调文字颜色 2 2 2 3 2 5 2" xfId="5093"/>
    <cellStyle name="20% - 强调文字颜色 2 2 2 3 2 6" xfId="5096"/>
    <cellStyle name="20% - 强调文字颜色 2 2 2 3 3" xfId="5099"/>
    <cellStyle name="20% - 强调文字颜色 2 2 2 3 3 2" xfId="5101"/>
    <cellStyle name="20% - 强调文字颜色 2 2 2 3 3 2 2" xfId="5105"/>
    <cellStyle name="20% - 强调文字颜色 2 2 2 3 3 2 2 2" xfId="501"/>
    <cellStyle name="20% - 强调文字颜色 2 2 2 3 3 2 2 3" xfId="511"/>
    <cellStyle name="20% - 强调文字颜色 2 2 2 3 3 2 2 4" xfId="530"/>
    <cellStyle name="20% - 强调文字颜色 2 2 2 3 3 2 3" xfId="5108"/>
    <cellStyle name="20% - 强调文字颜色 2 2 2 3 3 2 3 2" xfId="5109"/>
    <cellStyle name="20% - 强调文字颜色 2 2 2 3 3 2 4" xfId="5113"/>
    <cellStyle name="20% - 强调文字颜色 2 2 2 3 3 2 4 2" xfId="1524"/>
    <cellStyle name="20% - 强调文字颜色 2 2 2 3 3 2 5" xfId="1487"/>
    <cellStyle name="20% - 强调文字颜色 2 2 2 3 3 3" xfId="5115"/>
    <cellStyle name="20% - 强调文字颜色 2 2 2 3 3 4" xfId="5118"/>
    <cellStyle name="20% - 强调文字颜色 2 2 2 3 3 5" xfId="5121"/>
    <cellStyle name="20% - 强调文字颜色 2 2 2 3 4" xfId="5123"/>
    <cellStyle name="20% - 强调文字颜色 2 2 2 3 4 2" xfId="5130"/>
    <cellStyle name="20% - 强调文字颜色 2 2 2 3 4 2 2" xfId="5015"/>
    <cellStyle name="20% - 强调文字颜色 2 2 2 3 4 2 3" xfId="5133"/>
    <cellStyle name="20% - 强调文字颜色 2 2 2 3 4 2 4" xfId="5135"/>
    <cellStyle name="20% - 强调文字颜色 2 2 2 3 4 3" xfId="5136"/>
    <cellStyle name="20% - 强调文字颜色 2 2 2 3 4 3 2" xfId="5025"/>
    <cellStyle name="20% - 强调文字颜色 2 2 2 3 4 4" xfId="2398"/>
    <cellStyle name="20% - 强调文字颜色 2 2 2 3 4 4 2" xfId="2402"/>
    <cellStyle name="20% - 强调文字颜色 2 2 2 3 4 5" xfId="2421"/>
    <cellStyle name="20% - 强调文字颜色 2 2 2 3 5" xfId="5138"/>
    <cellStyle name="20% - 强调文字颜色 2 2 2 3 6" xfId="5140"/>
    <cellStyle name="20% - 强调文字颜色 2 2 2 3 7" xfId="5141"/>
    <cellStyle name="20% - 强调文字颜色 2 2 2 4" xfId="5147"/>
    <cellStyle name="20% - 强调文字颜色 2 2 2 4 2" xfId="5155"/>
    <cellStyle name="20% - 强调文字颜色 2 2 2 4 2 2" xfId="5162"/>
    <cellStyle name="20% - 强调文字颜色 2 2 2 4 2 2 2" xfId="5165"/>
    <cellStyle name="20% - 强调文字颜色 2 2 2 4 2 2 2 2" xfId="3820"/>
    <cellStyle name="20% - 强调文字颜色 2 2 2 4 2 2 2 3" xfId="3834"/>
    <cellStyle name="20% - 强调文字颜色 2 2 2 4 2 2 2 4" xfId="3841"/>
    <cellStyle name="20% - 强调文字颜色 2 2 2 4 2 2 3" xfId="5166"/>
    <cellStyle name="20% - 强调文字颜色 2 2 2 4 2 2 3 2" xfId="5167"/>
    <cellStyle name="20% - 强调文字颜色 2 2 2 4 2 2 3 3" xfId="5169"/>
    <cellStyle name="20% - 强调文字颜色 2 2 2 4 2 2 3 3 2" xfId="5172"/>
    <cellStyle name="20% - 强调文字颜色 2 2 2 4 2 2 4" xfId="982"/>
    <cellStyle name="20% - 强调文字颜色 2 2 2 4 2 2 4 2" xfId="636"/>
    <cellStyle name="20% - 强调文字颜色 2 2 2 4 2 2 5" xfId="1102"/>
    <cellStyle name="20% - 强调文字颜色 2 2 2 4 2 3" xfId="5178"/>
    <cellStyle name="20% - 强调文字颜色 2 2 2 4 2 4" xfId="5184"/>
    <cellStyle name="20% - 强调文字颜色 2 2 2 4 2 5" xfId="5187"/>
    <cellStyle name="20% - 强调文字颜色 2 2 2 4 3" xfId="5191"/>
    <cellStyle name="20% - 强调文字颜色 2 2 2 4 3 2" xfId="5192"/>
    <cellStyle name="20% - 强调文字颜色 2 2 2 4 3 2 2" xfId="5193"/>
    <cellStyle name="20% - 强调文字颜色 2 2 2 4 3 2 3" xfId="5195"/>
    <cellStyle name="20% - 强调文字颜色 2 2 2 4 3 2 4" xfId="1594"/>
    <cellStyle name="20% - 强调文字颜色 2 2 2 4 3 3" xfId="5196"/>
    <cellStyle name="20% - 强调文字颜色 2 2 2 4 3 3 2" xfId="5197"/>
    <cellStyle name="20% - 强调文字颜色 2 2 2 4 3 4" xfId="5200"/>
    <cellStyle name="20% - 强调文字颜色 2 2 2 4 3 4 2" xfId="5202"/>
    <cellStyle name="20% - 强调文字颜色 2 2 2 4 3 5" xfId="5203"/>
    <cellStyle name="20% - 强调文字颜色 2 2 2 4 4" xfId="5211"/>
    <cellStyle name="20% - 强调文字颜色 2 2 2 4 5" xfId="5217"/>
    <cellStyle name="20% - 强调文字颜色 2 2 2 4 6" xfId="5221"/>
    <cellStyle name="20% - 强调文字颜色 2 2 2 5" xfId="5226"/>
    <cellStyle name="20% - 强调文字颜色 2 2 2 5 2" xfId="5234"/>
    <cellStyle name="20% - 强调文字颜色 2 2 2 5 2 2" xfId="5238"/>
    <cellStyle name="20% - 强调文字颜色 2 2 2 5 2 2 2" xfId="5241"/>
    <cellStyle name="20% - 强调文字颜色 2 2 2 5 2 2 3" xfId="5244"/>
    <cellStyle name="20% - 强调文字颜色 2 2 2 5 2 2 4" xfId="3417"/>
    <cellStyle name="20% - 强调文字颜色 2 2 2 5 2 3" xfId="5246"/>
    <cellStyle name="20% - 强调文字颜色 2 2 2 5 2 3 2" xfId="5250"/>
    <cellStyle name="20% - 强调文字颜色 2 2 2 5 2 4" xfId="5254"/>
    <cellStyle name="20% - 强调文字颜色 2 2 2 5 2 4 2" xfId="5259"/>
    <cellStyle name="20% - 强调文字颜色 2 2 2 5 2 5" xfId="5265"/>
    <cellStyle name="20% - 强调文字颜色 2 2 2 5 3" xfId="5269"/>
    <cellStyle name="20% - 强调文字颜色 2 2 2 5 4" xfId="5270"/>
    <cellStyle name="20% - 强调文字颜色 2 2 2 5 5" xfId="5271"/>
    <cellStyle name="20% - 强调文字颜色 2 2 2 6" xfId="5278"/>
    <cellStyle name="20% - 强调文字颜色 2 2 2 6 2" xfId="5286"/>
    <cellStyle name="20% - 强调文字颜色 2 2 2 6 2 2" xfId="5289"/>
    <cellStyle name="20% - 强调文字颜色 2 2 2 6 3" xfId="5293"/>
    <cellStyle name="20% - 强调文字颜色 2 2 2 6 3 2" xfId="1473"/>
    <cellStyle name="20% - 强调文字颜色 2 2 2 6 4" xfId="5300"/>
    <cellStyle name="20% - 强调文字颜色 2 2 2 7" xfId="5305"/>
    <cellStyle name="20% - 强调文字颜色 2 2 2 7 2" xfId="5310"/>
    <cellStyle name="20% - 强调文字颜色 2 2 2 7 2 2" xfId="5313"/>
    <cellStyle name="20% - 强调文字颜色 2 2 2 7 2 3" xfId="5316"/>
    <cellStyle name="20% - 强调文字颜色 2 2 2 7 2 4" xfId="3209"/>
    <cellStyle name="20% - 强调文字颜色 2 2 2 7 3" xfId="764"/>
    <cellStyle name="20% - 强调文字颜色 2 2 2 7 3 2" xfId="768"/>
    <cellStyle name="20% - 强调文字颜色 2 2 2 7 4" xfId="780"/>
    <cellStyle name="20% - 强调文字颜色 2 2 2 7 4 2" xfId="784"/>
    <cellStyle name="20% - 强调文字颜色 2 2 2 7 5" xfId="786"/>
    <cellStyle name="20% - 强调文字颜色 2 2 2 8" xfId="1556"/>
    <cellStyle name="20% - 强调文字颜色 2 2 2 8 2" xfId="1561"/>
    <cellStyle name="20% - 强调文字颜色 2 2 2 9" xfId="1566"/>
    <cellStyle name="20% - 强调文字颜色 2 2 3" xfId="5317"/>
    <cellStyle name="20% - 强调文字颜色 2 2 3 2" xfId="5320"/>
    <cellStyle name="20% - 强调文字颜色 2 2 3 2 2" xfId="5322"/>
    <cellStyle name="20% - 强调文字颜色 2 2 3 2 2 2" xfId="106"/>
    <cellStyle name="20% - 强调文字颜色 2 2 3 2 2 2 2" xfId="689"/>
    <cellStyle name="20% - 强调文字颜色 2 2 3 2 2 2 2 2" xfId="697"/>
    <cellStyle name="20% - 强调文字颜色 2 2 3 2 2 2 2 2 2" xfId="51"/>
    <cellStyle name="20% - 强调文字颜色 2 2 3 2 2 2 2 2 3" xfId="2424"/>
    <cellStyle name="20% - 强调文字颜色 2 2 3 2 2 2 2 2 4" xfId="5327"/>
    <cellStyle name="20% - 强调文字颜色 2 2 3 2 2 2 2 3" xfId="356"/>
    <cellStyle name="20% - 强调文字颜色 2 2 3 2 2 2 2 3 2" xfId="5330"/>
    <cellStyle name="20% - 强调文字颜色 2 2 3 2 2 2 2 4" xfId="49"/>
    <cellStyle name="20% - 强调文字颜色 2 2 3 2 2 2 2 4 2" xfId="167"/>
    <cellStyle name="20% - 强调文字颜色 2 2 3 2 2 2 2 5" xfId="5332"/>
    <cellStyle name="20% - 强调文字颜色 2 2 3 2 2 2 3" xfId="703"/>
    <cellStyle name="20% - 强调文字颜色 2 2 3 2 2 2 4" xfId="708"/>
    <cellStyle name="20% - 强调文字颜色 2 2 3 2 2 2 5" xfId="713"/>
    <cellStyle name="20% - 强调文字颜色 2 2 3 2 2 3" xfId="299"/>
    <cellStyle name="20% - 强调文字颜色 2 2 3 2 2 3 2" xfId="748"/>
    <cellStyle name="20% - 强调文字颜色 2 2 3 2 2 3 2 2" xfId="5336"/>
    <cellStyle name="20% - 强调文字颜色 2 2 3 2 2 3 2 3" xfId="5338"/>
    <cellStyle name="20% - 强调文字颜色 2 2 3 2 2 3 2 4" xfId="5340"/>
    <cellStyle name="20% - 强调文字颜色 2 2 3 2 2 3 3" xfId="5342"/>
    <cellStyle name="20% - 强调文字颜色 2 2 3 2 2 3 3 2" xfId="2547"/>
    <cellStyle name="20% - 强调文字颜色 2 2 3 2 2 3 4" xfId="5344"/>
    <cellStyle name="20% - 强调文字颜色 2 2 3 2 2 3 4 2" xfId="5346"/>
    <cellStyle name="20% - 强调文字颜色 2 2 3 2 2 3 5" xfId="4623"/>
    <cellStyle name="20% - 强调文字颜色 2 2 3 2 2 4" xfId="317"/>
    <cellStyle name="20% - 强调文字颜色 2 2 3 2 2 5" xfId="759"/>
    <cellStyle name="20% - 强调文字颜色 2 2 3 2 2 6" xfId="5349"/>
    <cellStyle name="20% - 强调文字颜色 2 2 3 2 3" xfId="5328"/>
    <cellStyle name="20% - 强调文字颜色 2 2 3 2 3 2" xfId="198"/>
    <cellStyle name="20% - 强调文字颜色 2 2 3 2 3 2 2" xfId="5350"/>
    <cellStyle name="20% - 强调文字颜色 2 2 3 2 3 2 2 2" xfId="4823"/>
    <cellStyle name="20% - 强调文字颜色 2 2 3 2 3 2 2 3" xfId="4825"/>
    <cellStyle name="20% - 强调文字颜色 2 2 3 2 3 2 2 4" xfId="5351"/>
    <cellStyle name="20% - 强调文字颜色 2 2 3 2 3 2 3" xfId="5352"/>
    <cellStyle name="20% - 强调文字颜色 2 2 3 2 3 2 3 2" xfId="2778"/>
    <cellStyle name="20% - 强调文字颜色 2 2 3 2 3 2 4" xfId="3471"/>
    <cellStyle name="20% - 强调文字颜色 2 2 3 2 3 2 4 2" xfId="1608"/>
    <cellStyle name="20% - 强调文字颜色 2 2 3 2 3 2 5" xfId="1509"/>
    <cellStyle name="20% - 强调文字颜色 2 2 3 2 3 2 5 2" xfId="2891"/>
    <cellStyle name="20% - 强调文字颜色 2 2 3 2 3 2 6" xfId="1520"/>
    <cellStyle name="20% - 强调文字颜色 2 2 3 2 3 2 6 2" xfId="5353"/>
    <cellStyle name="20% - 强调文字颜色 2 2 3 2 3 2 7" xfId="5356"/>
    <cellStyle name="20% - 强调文字颜色 2 2 3 2 3 2 7 2" xfId="2925"/>
    <cellStyle name="20% - 强调文字颜色 2 2 3 2 3 3" xfId="514"/>
    <cellStyle name="20% - 强调文字颜色 2 2 3 2 3 4" xfId="527"/>
    <cellStyle name="20% - 强调文字颜色 2 2 3 2 3 5" xfId="5361"/>
    <cellStyle name="20% - 强调文字颜色 2 2 3 2 4" xfId="3672"/>
    <cellStyle name="20% - 强调文字颜色 2 2 3 2 4 2" xfId="384"/>
    <cellStyle name="20% - 强调文字颜色 2 2 3 2 4 2 2" xfId="5364"/>
    <cellStyle name="20% - 强调文字颜色 2 2 3 2 4 2 3" xfId="3311"/>
    <cellStyle name="20% - 强调文字颜色 2 2 3 2 4 2 4" xfId="5368"/>
    <cellStyle name="20% - 强调文字颜色 2 2 3 2 4 3" xfId="923"/>
    <cellStyle name="20% - 强调文字颜色 2 2 3 2 4 3 2" xfId="5370"/>
    <cellStyle name="20% - 强调文字颜色 2 2 3 2 4 4" xfId="5377"/>
    <cellStyle name="20% - 强调文字颜色 2 2 3 2 4 4 2" xfId="5383"/>
    <cellStyle name="20% - 强调文字颜色 2 2 3 2 4 5" xfId="5386"/>
    <cellStyle name="20% - 强调文字颜色 2 2 3 2 5" xfId="5387"/>
    <cellStyle name="20% - 强调文字颜色 2 2 3 2 6" xfId="5388"/>
    <cellStyle name="20% - 强调文字颜色 2 2 3 2 7" xfId="5389"/>
    <cellStyle name="20% - 强调文字颜色 2 2 3 3" xfId="5392"/>
    <cellStyle name="20% - 强调文字颜色 2 2 3 3 2" xfId="5395"/>
    <cellStyle name="20% - 强调文字颜色 2 2 3 3 2 2" xfId="1097"/>
    <cellStyle name="20% - 强调文字颜色 2 2 3 3 2 2 2" xfId="5398"/>
    <cellStyle name="20% - 强调文字颜色 2 2 3 3 2 2 2 2" xfId="5399"/>
    <cellStyle name="20% - 强调文字颜色 2 2 3 3 2 2 2 3" xfId="5402"/>
    <cellStyle name="20% - 强调文字颜色 2 2 3 3 2 2 2 4" xfId="5403"/>
    <cellStyle name="20% - 强调文字颜色 2 2 3 3 2 2 3" xfId="5405"/>
    <cellStyle name="20% - 强调文字颜色 2 2 3 3 2 2 3 2" xfId="4532"/>
    <cellStyle name="20% - 强调文字颜色 2 2 3 3 2 2 4" xfId="5407"/>
    <cellStyle name="20% - 强调文字颜色 2 2 3 3 2 2 4 2" xfId="5408"/>
    <cellStyle name="20% - 强调文字颜色 2 2 3 3 2 2 4 3" xfId="5410"/>
    <cellStyle name="20% - 强调文字颜色 2 2 3 3 2 2 4 4" xfId="5412"/>
    <cellStyle name="20% - 强调文字颜色 2 2 3 3 2 2 4 5" xfId="5415"/>
    <cellStyle name="20% - 强调文字颜色 2 2 3 3 2 2 5" xfId="5417"/>
    <cellStyle name="20% - 强调文字颜色 2 2 3 3 2 2 5 2" xfId="5418"/>
    <cellStyle name="20% - 强调文字颜色 2 2 3 3 2 3" xfId="1100"/>
    <cellStyle name="20% - 强调文字颜色 2 2 3 3 2 4" xfId="1000"/>
    <cellStyle name="20% - 强调文字颜色 2 2 3 3 2 5" xfId="5421"/>
    <cellStyle name="20% - 强调文字颜色 2 2 3 3 3" xfId="169"/>
    <cellStyle name="20% - 强调文字颜色 2 2 3 3 3 2" xfId="1125"/>
    <cellStyle name="20% - 强调文字颜色 2 2 3 3 3 2 2" xfId="5422"/>
    <cellStyle name="20% - 强调文字颜色 2 2 3 3 3 2 3" xfId="5425"/>
    <cellStyle name="20% - 强调文字颜色 2 2 3 3 3 2 4" xfId="5427"/>
    <cellStyle name="20% - 强调文字颜色 2 2 3 3 3 3" xfId="1128"/>
    <cellStyle name="20% - 强调文字颜色 2 2 3 3 3 3 2" xfId="5428"/>
    <cellStyle name="20% - 强调文字颜色 2 2 3 3 3 4" xfId="5432"/>
    <cellStyle name="20% - 强调文字颜色 2 2 3 3 3 4 2" xfId="5435"/>
    <cellStyle name="20% - 强调文字颜色 2 2 3 3 3 5" xfId="5440"/>
    <cellStyle name="20% - 强调文字颜色 2 2 3 3 4" xfId="2437"/>
    <cellStyle name="20% - 强调文字颜色 2 2 3 3 5" xfId="125"/>
    <cellStyle name="20% - 强调文字颜色 2 2 3 3 6" xfId="5441"/>
    <cellStyle name="20% - 强调文字颜色 2 2 3 4" xfId="5445"/>
    <cellStyle name="20% - 强调文字颜色 2 2 3 4 2" xfId="5452"/>
    <cellStyle name="20% - 强调文字颜色 2 2 3 4 2 2" xfId="1233"/>
    <cellStyle name="20% - 强调文字颜色 2 2 3 4 2 2 2" xfId="5455"/>
    <cellStyle name="20% - 强调文字颜色 2 2 3 4 2 2 2 2" xfId="5457"/>
    <cellStyle name="20% - 强调文字颜色 2 2 3 4 2 2 3" xfId="5459"/>
    <cellStyle name="20% - 强调文字颜色 2 2 3 4 2 2 4" xfId="5038"/>
    <cellStyle name="20% - 强调文字颜色 2 2 3 4 2 2 4 2" xfId="5044"/>
    <cellStyle name="20% - 强调文字颜色 2 2 3 4 2 3" xfId="1243"/>
    <cellStyle name="20% - 强调文字颜色 2 2 3 4 2 3 2" xfId="5462"/>
    <cellStyle name="20% - 强调文字颜色 2 2 3 4 2 3 3" xfId="5464"/>
    <cellStyle name="20% - 强调文字颜色 2 2 3 4 2 4" xfId="5469"/>
    <cellStyle name="20% - 强调文字颜色 2 2 3 4 2 4 2" xfId="5474"/>
    <cellStyle name="20% - 强调文字颜色 2 2 3 4 2 5" xfId="5481"/>
    <cellStyle name="20% - 强调文字颜色 2 2 3 4 3" xfId="5488"/>
    <cellStyle name="20% - 强调文字颜色 2 2 3 4 3 2" xfId="1270"/>
    <cellStyle name="20% - 强调文字颜色 2 2 3 4 4" xfId="3685"/>
    <cellStyle name="20% - 强调文字颜色 2 2 3 4 4 2" xfId="5490"/>
    <cellStyle name="20% - 强调文字颜色 2 2 3 4 5" xfId="5492"/>
    <cellStyle name="20% - 强调文字颜色 2 2 3 5" xfId="5497"/>
    <cellStyle name="20% - 强调文字颜色 2 2 3 5 2" xfId="5505"/>
    <cellStyle name="20% - 强调文字颜色 2 2 3 5 2 2" xfId="1334"/>
    <cellStyle name="20% - 强调文字颜色 2 2 3 5 2 3" xfId="756"/>
    <cellStyle name="20% - 强调文字颜色 2 2 3 5 3" xfId="5509"/>
    <cellStyle name="20% - 强调文字颜色 2 2 3 5 3 2" xfId="5511"/>
    <cellStyle name="20% - 强调文字颜色 2 2 3 5 4" xfId="5514"/>
    <cellStyle name="20% - 强调文字颜色 2 2 3 5 4 2" xfId="5516"/>
    <cellStyle name="20% - 强调文字颜色 2 2 3 6" xfId="5520"/>
    <cellStyle name="20% - 强调文字颜色 2 2 3 6 2" xfId="5523"/>
    <cellStyle name="20% - 强调文字颜色 2 2 3 6 2 2" xfId="5524"/>
    <cellStyle name="20% - 强调文字颜色 2 2 3 6 2 3" xfId="5526"/>
    <cellStyle name="20% - 强调文字颜色 2 2 3 6 2 4" xfId="5530"/>
    <cellStyle name="20% - 强调文字颜色 2 2 3 6 3" xfId="5531"/>
    <cellStyle name="20% - 强调文字颜色 2 2 3 6 3 2" xfId="332"/>
    <cellStyle name="20% - 强调文字颜色 2 2 3 6 4" xfId="5532"/>
    <cellStyle name="20% - 强调文字颜色 2 2 3 6 4 2" xfId="5533"/>
    <cellStyle name="20% - 强调文字颜色 2 2 3 6 5" xfId="5536"/>
    <cellStyle name="20% - 强调文字颜色 2 2 3 7" xfId="5538"/>
    <cellStyle name="20% - 强调文字颜色 2 2 3 8" xfId="137"/>
    <cellStyle name="20% - 强调文字颜色 2 2 3 9" xfId="5542"/>
    <cellStyle name="20% - 强调文字颜色 2 2 4" xfId="5543"/>
    <cellStyle name="20% - 强调文字颜色 2 2 4 2" xfId="5546"/>
    <cellStyle name="20% - 强调文字颜色 2 2 4 2 2" xfId="5552"/>
    <cellStyle name="20% - 强调文字颜色 2 2 4 2 2 2" xfId="622"/>
    <cellStyle name="20% - 强调文字颜色 2 2 4 2 2 2 2" xfId="5553"/>
    <cellStyle name="20% - 强调文字颜色 2 2 4 2 2 2 2 2" xfId="5555"/>
    <cellStyle name="20% - 强调文字颜色 2 2 4 2 2 2 2 2 2" xfId="1639"/>
    <cellStyle name="20% - 强调文字颜色 2 2 4 2 2 2 2 2 2 2" xfId="390"/>
    <cellStyle name="20% - 强调文字颜色 2 2 4 2 2 2 2 2 3" xfId="1537"/>
    <cellStyle name="20% - 强调文字颜色 2 2 4 2 2 2 2 2 4" xfId="1661"/>
    <cellStyle name="20% - 强调文字颜色 2 2 4 2 2 2 2 2 4 2" xfId="5563"/>
    <cellStyle name="20% - 强调文字颜色 2 2 4 2 2 2 2 3" xfId="5564"/>
    <cellStyle name="20% - 强调文字颜色 2 2 4 2 2 2 2 4" xfId="5567"/>
    <cellStyle name="20% - 强调文字颜色 2 2 4 2 2 2 2 5" xfId="5570"/>
    <cellStyle name="20% - 强调文字颜色 2 2 4 2 2 2 3" xfId="5571"/>
    <cellStyle name="20% - 强调文字颜色 2 2 4 2 2 2 3 2" xfId="5572"/>
    <cellStyle name="20% - 强调文字颜色 2 2 4 2 2 2 4" xfId="5582"/>
    <cellStyle name="20% - 强调文字颜色 2 2 4 2 2 2 4 2" xfId="5588"/>
    <cellStyle name="20% - 强调文字颜色 2 2 4 2 2 2 5" xfId="5593"/>
    <cellStyle name="20% - 强调文字颜色 2 2 4 2 2 3" xfId="661"/>
    <cellStyle name="20% - 强调文字颜色 2 2 4 2 2 3 2" xfId="5596"/>
    <cellStyle name="20% - 强调文字颜色 2 2 4 2 2 3 2 2" xfId="5598"/>
    <cellStyle name="20% - 强调文字颜色 2 2 4 2 2 3 2 2 2" xfId="3951"/>
    <cellStyle name="20% - 强调文字颜色 2 2 4 2 2 3 2 3" xfId="5600"/>
    <cellStyle name="20% - 强调文字颜色 2 2 4 2 2 3 2 4" xfId="5604"/>
    <cellStyle name="20% - 强调文字颜色 2 2 4 2 2 3 2 4 2" xfId="4045"/>
    <cellStyle name="20% - 强调文字颜色 2 2 4 2 2 3 3" xfId="5606"/>
    <cellStyle name="20% - 强调文字颜色 2 2 4 2 2 3 4" xfId="5609"/>
    <cellStyle name="20% - 强调文字颜色 2 2 4 2 2 3 5" xfId="5610"/>
    <cellStyle name="20% - 强调文字颜色 2 2 4 2 2 4" xfId="678"/>
    <cellStyle name="20% - 强调文字颜色 2 2 4 2 2 4 2" xfId="5145"/>
    <cellStyle name="20% - 强调文字颜色 2 2 4 2 2 5" xfId="5617"/>
    <cellStyle name="20% - 强调文字颜色 2 2 4 2 2 5 2" xfId="5444"/>
    <cellStyle name="20% - 强调文字颜色 2 2 4 2 2 6" xfId="5626"/>
    <cellStyle name="20% - 强调文字颜色 2 2 4 2 3" xfId="5632"/>
    <cellStyle name="20% - 强调文字颜色 2 2 4 2 3 2" xfId="687"/>
    <cellStyle name="20% - 强调文字颜色 2 2 4 2 3 2 2" xfId="5635"/>
    <cellStyle name="20% - 强调文字颜色 2 2 4 2 3 2 2 2" xfId="48"/>
    <cellStyle name="20% - 强调文字颜色 2 2 4 2 3 2 2 3" xfId="5331"/>
    <cellStyle name="20% - 强调文字颜色 2 2 4 2 3 2 2 4" xfId="5636"/>
    <cellStyle name="20% - 强调文字颜色 2 2 4 2 3 2 3" xfId="5637"/>
    <cellStyle name="20% - 强调文字颜色 2 2 4 2 3 2 3 2" xfId="5638"/>
    <cellStyle name="20% - 强调文字颜色 2 2 4 2 3 2 4" xfId="3966"/>
    <cellStyle name="20% - 强调文字颜色 2 2 4 2 3 2 4 2" xfId="5649"/>
    <cellStyle name="20% - 强调文字颜色 2 2 4 2 3 2 5" xfId="371"/>
    <cellStyle name="20% - 强调文字颜色 2 2 4 2 3 2 5 2" xfId="5653"/>
    <cellStyle name="20% - 强调文字颜色 2 2 4 2 3 2 5 2 2" xfId="5659"/>
    <cellStyle name="20% - 强调文字颜色 2 2 4 2 3 3" xfId="701"/>
    <cellStyle name="20% - 强调文字颜色 2 2 4 2 3 4" xfId="5663"/>
    <cellStyle name="20% - 强调文字颜色 2 2 4 2 3 5" xfId="5667"/>
    <cellStyle name="20% - 强调文字颜色 2 2 4 2 4" xfId="5673"/>
    <cellStyle name="20% - 强调文字颜色 2 2 4 2 4 2" xfId="744"/>
    <cellStyle name="20% - 强调文字颜色 2 2 4 2 4 2 2" xfId="1570"/>
    <cellStyle name="20% - 强调文字颜色 2 2 4 2 4 2 3" xfId="481"/>
    <cellStyle name="20% - 强调文字颜色 2 2 4 2 4 2 4" xfId="490"/>
    <cellStyle name="20% - 强调文字颜色 2 2 4 2 4 3" xfId="462"/>
    <cellStyle name="20% - 强调文字颜色 2 2 4 2 4 3 2" xfId="5674"/>
    <cellStyle name="20% - 强调文字颜色 2 2 4 2 4 4" xfId="5677"/>
    <cellStyle name="20% - 强调文字颜色 2 2 4 2 4 4 2" xfId="5679"/>
    <cellStyle name="20% - 强调文字颜色 2 2 4 2 4 5" xfId="5681"/>
    <cellStyle name="20% - 强调文字颜色 2 2 4 2 5" xfId="5685"/>
    <cellStyle name="20% - 强调文字颜色 2 2 4 2 6" xfId="5686"/>
    <cellStyle name="20% - 强调文字颜色 2 2 4 2 7" xfId="5687"/>
    <cellStyle name="20% - 强调文字颜色 2 2 4 3" xfId="5688"/>
    <cellStyle name="20% - 强调文字颜色 2 2 4 3 2" xfId="5694"/>
    <cellStyle name="20% - 强调文字颜色 2 2 4 3 2 2" xfId="812"/>
    <cellStyle name="20% - 强调文字颜色 2 2 4 3 2 2 2" xfId="5696"/>
    <cellStyle name="20% - 强调文字颜色 2 2 4 3 2 2 2 2" xfId="3003"/>
    <cellStyle name="20% - 强调文字颜色 2 2 4 3 2 2 2 3" xfId="3072"/>
    <cellStyle name="20% - 强调文字颜色 2 2 4 3 2 2 2 4" xfId="5697"/>
    <cellStyle name="20% - 强调文字颜色 2 2 4 3 2 2 3" xfId="5698"/>
    <cellStyle name="20% - 强调文字颜色 2 2 4 3 2 2 3 2" xfId="4658"/>
    <cellStyle name="20% - 强调文字颜色 2 2 4 3 2 2 4" xfId="4023"/>
    <cellStyle name="20% - 强调文字颜色 2 2 4 3 2 2 4 2" xfId="5702"/>
    <cellStyle name="20% - 强调文字颜色 2 2 4 3 2 2 5" xfId="5706"/>
    <cellStyle name="20% - 强调文字颜色 2 2 4 3 2 2 6" xfId="1761"/>
    <cellStyle name="20% - 强调文字颜色 2 2 4 3 2 2 6 2" xfId="1765"/>
    <cellStyle name="20% - 强调文字颜色 2 2 4 3 2 3" xfId="832"/>
    <cellStyle name="20% - 强调文字颜色 2 2 4 3 2 4" xfId="5713"/>
    <cellStyle name="20% - 强调文字颜色 2 2 4 3 2 5" xfId="5720"/>
    <cellStyle name="20% - 强调文字颜色 2 2 4 3 3" xfId="5723"/>
    <cellStyle name="20% - 强调文字颜色 2 2 4 3 3 2" xfId="395"/>
    <cellStyle name="20% - 强调文字颜色 2 2 4 3 3 2 2" xfId="401"/>
    <cellStyle name="20% - 强调文字颜色 2 2 4 3 3 2 3" xfId="5724"/>
    <cellStyle name="20% - 强调文字颜色 2 2 4 3 3 2 4" xfId="5725"/>
    <cellStyle name="20% - 强调文字颜色 2 2 4 3 3 3" xfId="1654"/>
    <cellStyle name="20% - 强调文字颜色 2 2 4 3 3 3 2" xfId="5726"/>
    <cellStyle name="20% - 强调文字颜色 2 2 4 3 3 4" xfId="5729"/>
    <cellStyle name="20% - 强调文字颜色 2 2 4 3 3 4 2" xfId="5740"/>
    <cellStyle name="20% - 强调文字颜色 2 2 4 3 3 5" xfId="5744"/>
    <cellStyle name="20% - 强调文字颜色 2 2 4 3 4" xfId="5746"/>
    <cellStyle name="20% - 强调文字颜色 2 2 4 3 5" xfId="5747"/>
    <cellStyle name="20% - 强调文字颜色 2 2 4 3 6" xfId="5748"/>
    <cellStyle name="20% - 强调文字颜色 2 2 4 4" xfId="5749"/>
    <cellStyle name="20% - 强调文字颜色 2 2 4 4 2" xfId="5750"/>
    <cellStyle name="20% - 强调文字颜色 2 2 4 4 2 2" xfId="1406"/>
    <cellStyle name="20% - 强调文字颜色 2 2 4 4 2 2 2" xfId="5752"/>
    <cellStyle name="20% - 强调文字颜色 2 2 4 4 2 2 3" xfId="5754"/>
    <cellStyle name="20% - 强调文字颜色 2 2 4 4 2 2 4" xfId="5762"/>
    <cellStyle name="20% - 强调文字颜色 2 2 4 4 2 3" xfId="1679"/>
    <cellStyle name="20% - 强调文字颜色 2 2 4 4 2 3 2" xfId="5769"/>
    <cellStyle name="20% - 强调文字颜色 2 2 4 4 2 4" xfId="5772"/>
    <cellStyle name="20% - 强调文字颜色 2 2 4 4 2 4 2" xfId="4192"/>
    <cellStyle name="20% - 强调文字颜色 2 2 4 4 2 5" xfId="5775"/>
    <cellStyle name="20% - 强调文字颜色 2 2 4 4 3" xfId="5777"/>
    <cellStyle name="20% - 强调文字颜色 2 2 4 4 4" xfId="5778"/>
    <cellStyle name="20% - 强调文字颜色 2 2 4 4 5" xfId="5780"/>
    <cellStyle name="20% - 强调文字颜色 2 2 4 5" xfId="5781"/>
    <cellStyle name="20% - 强调文字颜色 2 2 4 5 2" xfId="5784"/>
    <cellStyle name="20% - 强调文字颜色 2 2 4 5 2 2" xfId="5785"/>
    <cellStyle name="20% - 强调文字颜色 2 2 4 5 3" xfId="5786"/>
    <cellStyle name="20% - 强调文字颜色 2 2 4 5 3 2" xfId="5787"/>
    <cellStyle name="20% - 强调文字颜色 2 2 4 5 4" xfId="5788"/>
    <cellStyle name="20% - 强调文字颜色 2 2 4 6" xfId="5789"/>
    <cellStyle name="20% - 强调文字颜色 2 2 4 6 2" xfId="5790"/>
    <cellStyle name="20% - 强调文字颜色 2 2 4 6 2 2" xfId="1750"/>
    <cellStyle name="20% - 强调文字颜色 2 2 4 6 2 3" xfId="5436"/>
    <cellStyle name="20% - 强调文字颜色 2 2 4 6 2 4" xfId="5794"/>
    <cellStyle name="20% - 强调文字颜色 2 2 4 6 3" xfId="5796"/>
    <cellStyle name="20% - 强调文字颜色 2 2 4 6 3 2" xfId="1071"/>
    <cellStyle name="20% - 强调文字颜色 2 2 4 6 3 3" xfId="5798"/>
    <cellStyle name="20% - 强调文字颜色 2 2 4 6 3 4" xfId="5799"/>
    <cellStyle name="20% - 强调文字颜色 2 2 4 6 3 5" xfId="5800"/>
    <cellStyle name="20% - 强调文字颜色 2 2 4 6 4" xfId="5801"/>
    <cellStyle name="20% - 强调文字颜色 2 2 4 6 5" xfId="5803"/>
    <cellStyle name="20% - 强调文字颜色 2 2 4 6 5 2" xfId="5808"/>
    <cellStyle name="20% - 强调文字颜色 2 2 4 7" xfId="5809"/>
    <cellStyle name="20% - 强调文字颜色 2 2 4 8" xfId="5813"/>
    <cellStyle name="20% - 强调文字颜色 2 2 4 9" xfId="1601"/>
    <cellStyle name="20% - 强调文字颜色 2 2 5" xfId="5816"/>
    <cellStyle name="20% - 强调文字颜色 2 2 5 2" xfId="2122"/>
    <cellStyle name="20% - 强调文字颜色 2 2 5 2 2" xfId="2129"/>
    <cellStyle name="20% - 强调文字颜色 2 2 5 2 2 2" xfId="1048"/>
    <cellStyle name="20% - 强调文字颜色 2 2 5 2 2 2 2" xfId="5819"/>
    <cellStyle name="20% - 强调文字颜色 2 2 5 2 2 2 2 2" xfId="5820"/>
    <cellStyle name="20% - 强调文字颜色 2 2 5 2 2 2 2 2 2" xfId="230"/>
    <cellStyle name="20% - 强调文字颜色 2 2 5 2 2 2 2 2 3" xfId="203"/>
    <cellStyle name="20% - 强调文字颜色 2 2 5 2 2 2 2 2 4" xfId="5821"/>
    <cellStyle name="20% - 强调文字颜色 2 2 5 2 2 2 2 3" xfId="5823"/>
    <cellStyle name="20% - 强调文字颜色 2 2 5 2 2 2 2 3 2" xfId="5825"/>
    <cellStyle name="20% - 强调文字颜色 2 2 5 2 2 2 2 4" xfId="5831"/>
    <cellStyle name="20% - 强调文字颜色 2 2 5 2 2 2 2 4 2" xfId="3409"/>
    <cellStyle name="20% - 强调文字颜色 2 2 5 2 2 2 2 5" xfId="5834"/>
    <cellStyle name="20% - 强调文字颜色 2 2 5 2 2 2 2 6" xfId="5836"/>
    <cellStyle name="20% - 强调文字颜色 2 2 5 2 2 2 2 6 2" xfId="5840"/>
    <cellStyle name="20% - 强调文字颜色 2 2 5 2 2 2 2 6 3" xfId="5846"/>
    <cellStyle name="20% - 强调文字颜色 2 2 5 2 2 2 2 6 4" xfId="5851"/>
    <cellStyle name="20% - 强调文字颜色 2 2 5 2 2 2 3" xfId="5854"/>
    <cellStyle name="20% - 强调文字颜色 2 2 5 2 2 2 4" xfId="4320"/>
    <cellStyle name="20% - 强调文字颜色 2 2 5 2 2 2 5" xfId="4506"/>
    <cellStyle name="20% - 强调文字颜色 2 2 5 2 2 3" xfId="1081"/>
    <cellStyle name="20% - 强调文字颜色 2 2 5 2 2 3 2" xfId="5862"/>
    <cellStyle name="20% - 强调文字颜色 2 2 5 2 2 3 2 2" xfId="5863"/>
    <cellStyle name="20% - 强调文字颜色 2 2 5 2 2 3 2 2 2" xfId="5865"/>
    <cellStyle name="20% - 强调文字颜色 2 2 5 2 2 3 2 3" xfId="5866"/>
    <cellStyle name="20% - 强调文字颜色 2 2 5 2 2 3 2 4" xfId="5868"/>
    <cellStyle name="20% - 强调文字颜色 2 2 5 2 2 3 2 4 2" xfId="5870"/>
    <cellStyle name="20% - 强调文字颜色 2 2 5 2 2 3 3" xfId="5872"/>
    <cellStyle name="20% - 强调文字颜色 2 2 5 2 2 3 4" xfId="4556"/>
    <cellStyle name="20% - 强调文字颜色 2 2 5 2 2 3 5" xfId="115"/>
    <cellStyle name="20% - 强调文字颜色 2 2 5 2 2 4" xfId="246"/>
    <cellStyle name="20% - 强调文字颜色 2 2 5 2 2 4 2" xfId="5874"/>
    <cellStyle name="20% - 强调文字颜色 2 2 5 2 2 5" xfId="261"/>
    <cellStyle name="20% - 强调文字颜色 2 2 5 2 2 5 2" xfId="5878"/>
    <cellStyle name="20% - 强调文字颜色 2 2 5 2 2 6" xfId="70"/>
    <cellStyle name="20% - 强调文字颜色 2 2 5 2 3" xfId="5883"/>
    <cellStyle name="20% - 强调文字颜色 2 2 5 2 3 2" xfId="1845"/>
    <cellStyle name="20% - 强调文字颜色 2 2 5 2 3 2 2" xfId="5885"/>
    <cellStyle name="20% - 强调文字颜色 2 2 5 2 3 2 2 2" xfId="5566"/>
    <cellStyle name="20% - 强调文字颜色 2 2 5 2 3 2 2 3" xfId="5569"/>
    <cellStyle name="20% - 强调文字颜色 2 2 5 2 3 2 2 4" xfId="5887"/>
    <cellStyle name="20% - 强调文字颜色 2 2 5 2 3 2 3" xfId="5888"/>
    <cellStyle name="20% - 强调文字颜色 2 2 5 2 3 2 3 2" xfId="5895"/>
    <cellStyle name="20% - 强调文字颜色 2 2 5 2 3 2 4" xfId="4341"/>
    <cellStyle name="20% - 强调文字颜色 2 2 5 2 3 2 4 2" xfId="5899"/>
    <cellStyle name="20% - 强调文字颜色 2 2 5 2 3 2 5" xfId="4345"/>
    <cellStyle name="20% - 强调文字颜色 2 2 5 2 3 3" xfId="1851"/>
    <cellStyle name="20% - 强调文字颜色 2 2 5 2 3 4" xfId="3068"/>
    <cellStyle name="20% - 强调文字颜色 2 2 5 2 3 5" xfId="5904"/>
    <cellStyle name="20% - 强调文字颜色 2 2 5 2 4" xfId="5907"/>
    <cellStyle name="20% - 强调文字颜色 2 2 5 2 4 2" xfId="1881"/>
    <cellStyle name="20% - 强调文字颜色 2 2 5 2 4 2 2" xfId="1885"/>
    <cellStyle name="20% - 强调文字颜色 2 2 5 2 4 2 3" xfId="5909"/>
    <cellStyle name="20% - 强调文字颜色 2 2 5 2 4 2 4" xfId="3089"/>
    <cellStyle name="20% - 强调文字颜色 2 2 5 2 4 3" xfId="1887"/>
    <cellStyle name="20% - 强调文字颜色 2 2 5 2 4 3 2" xfId="5911"/>
    <cellStyle name="20% - 强调文字颜色 2 2 5 2 4 4" xfId="5916"/>
    <cellStyle name="20% - 强调文字颜色 2 2 5 2 4 4 2" xfId="5919"/>
    <cellStyle name="20% - 强调文字颜色 2 2 5 2 4 5" xfId="5921"/>
    <cellStyle name="20% - 强调文字颜色 2 2 5 2 5" xfId="5923"/>
    <cellStyle name="20% - 强调文字颜色 2 2 5 2 6" xfId="5926"/>
    <cellStyle name="20% - 强调文字颜色 2 2 5 2 7" xfId="5248"/>
    <cellStyle name="20% - 强调文字颜色 2 2 5 3" xfId="2134"/>
    <cellStyle name="20% - 强调文字颜色 2 2 5 3 2" xfId="2143"/>
    <cellStyle name="20% - 强调文字颜色 2 2 5 3 2 2" xfId="1940"/>
    <cellStyle name="20% - 强调文字颜色 2 2 5 3 2 2 2" xfId="5928"/>
    <cellStyle name="20% - 强调文字颜色 2 2 5 3 2 2 2 2" xfId="5929"/>
    <cellStyle name="20% - 强调文字颜色 2 2 5 3 2 2 2 3" xfId="5931"/>
    <cellStyle name="20% - 强调文字颜色 2 2 5 3 2 2 2 4" xfId="5934"/>
    <cellStyle name="20% - 强调文字颜色 2 2 5 3 2 2 3" xfId="2191"/>
    <cellStyle name="20% - 强调文字颜色 2 2 5 3 2 2 3 2" xfId="3614"/>
    <cellStyle name="20% - 强调文字颜色 2 2 5 3 2 2 4" xfId="2200"/>
    <cellStyle name="20% - 强调文字颜色 2 2 5 3 2 2 4 2" xfId="4123"/>
    <cellStyle name="20% - 强调文字颜色 2 2 5 3 2 2 5" xfId="2210"/>
    <cellStyle name="20% - 强调文字颜色 2 2 5 3 2 2 6" xfId="3621"/>
    <cellStyle name="20% - 强调文字颜色 2 2 5 3 2 2 6 2" xfId="4103"/>
    <cellStyle name="20% - 强调文字颜色 2 2 5 3 2 3" xfId="1943"/>
    <cellStyle name="20% - 强调文字颜色 2 2 5 3 2 4" xfId="5938"/>
    <cellStyle name="20% - 强调文字颜色 2 2 5 3 2 4 2" xfId="1797"/>
    <cellStyle name="20% - 强调文字颜色 2 2 5 3 2 4 3" xfId="1860"/>
    <cellStyle name="20% - 强调文字颜色 2 2 5 3 2 5" xfId="5577"/>
    <cellStyle name="20% - 强调文字颜色 2 2 5 3 3" xfId="5941"/>
    <cellStyle name="20% - 强调文字颜色 2 2 5 3 3 2" xfId="1975"/>
    <cellStyle name="20% - 强调文字颜色 2 2 5 3 3 2 2" xfId="1977"/>
    <cellStyle name="20% - 强调文字颜色 2 2 5 3 3 2 3" xfId="5946"/>
    <cellStyle name="20% - 强调文字颜色 2 2 5 3 3 2 4" xfId="5950"/>
    <cellStyle name="20% - 强调文字颜色 2 2 5 3 3 3" xfId="1979"/>
    <cellStyle name="20% - 强调文字颜色 2 2 5 3 3 3 2" xfId="5953"/>
    <cellStyle name="20% - 强调文字颜色 2 2 5 3 3 4" xfId="5956"/>
    <cellStyle name="20% - 强调文字颜色 2 2 5 3 3 4 2" xfId="2258"/>
    <cellStyle name="20% - 强调文字颜色 2 2 5 3 3 5" xfId="5587"/>
    <cellStyle name="20% - 强调文字颜色 2 2 5 3 4" xfId="5958"/>
    <cellStyle name="20% - 强调文字颜色 2 2 5 3 5" xfId="5960"/>
    <cellStyle name="20% - 强调文字颜色 2 2 5 3 6" xfId="5961"/>
    <cellStyle name="20% - 强调文字颜色 2 2 5 4" xfId="2147"/>
    <cellStyle name="20% - 强调文字颜色 2 2 5 4 2" xfId="5965"/>
    <cellStyle name="20% - 强调文字颜色 2 2 5 4 2 2" xfId="2008"/>
    <cellStyle name="20% - 强调文字颜色 2 2 5 4 2 2 2" xfId="1728"/>
    <cellStyle name="20% - 强调文字颜色 2 2 5 4 2 2 2 2" xfId="5966"/>
    <cellStyle name="20% - 强调文字颜色 2 2 5 4 2 2 3" xfId="1816"/>
    <cellStyle name="20% - 强调文字颜色 2 2 5 4 2 2 4" xfId="5973"/>
    <cellStyle name="20% - 强调文字颜色 2 2 5 4 2 2 4 2" xfId="1196"/>
    <cellStyle name="20% - 强调文字颜色 2 2 5 4 2 3" xfId="2011"/>
    <cellStyle name="20% - 强调文字颜色 2 2 5 4 2 4" xfId="5977"/>
    <cellStyle name="20% - 强调文字颜色 2 2 5 4 2 5" xfId="5980"/>
    <cellStyle name="20% - 强调文字颜色 2 2 5 4 3" xfId="5982"/>
    <cellStyle name="20% - 强调文字颜色 2 2 5 4 3 2" xfId="5984"/>
    <cellStyle name="20% - 强调文字颜色 2 2 5 4 4" xfId="5985"/>
    <cellStyle name="20% - 强调文字颜色 2 2 5 4 4 2" xfId="5986"/>
    <cellStyle name="20% - 强调文字颜色 2 2 5 4 5" xfId="5987"/>
    <cellStyle name="20% - 强调文字颜色 2 2 5 5" xfId="5989"/>
    <cellStyle name="20% - 强调文字颜色 2 2 5 5 2" xfId="5991"/>
    <cellStyle name="20% - 强调文字颜色 2 2 5 5 2 2" xfId="5993"/>
    <cellStyle name="20% - 强调文字颜色 2 2 5 5 2 3" xfId="5477"/>
    <cellStyle name="20% - 强调文字颜色 2 2 5 5 2 4" xfId="5999"/>
    <cellStyle name="20% - 强调文字颜色 2 2 5 5 3" xfId="6000"/>
    <cellStyle name="20% - 强调文字颜色 2 2 5 5 3 2" xfId="6001"/>
    <cellStyle name="20% - 强调文字颜色 2 2 5 5 4" xfId="6002"/>
    <cellStyle name="20% - 强调文字颜色 2 2 5 5 4 2" xfId="6004"/>
    <cellStyle name="20% - 强调文字颜色 2 2 5 5 5" xfId="6006"/>
    <cellStyle name="20% - 强调文字颜色 2 2 5 6" xfId="6008"/>
    <cellStyle name="20% - 强调文字颜色 2 2 5 6 2" xfId="6009"/>
    <cellStyle name="20% - 强调文字颜色 2 2 5 7" xfId="6011"/>
    <cellStyle name="20% - 强调文字颜色 2 2 5 8" xfId="6015"/>
    <cellStyle name="20% - 强调文字颜色 2 2 5 8 2" xfId="2808"/>
    <cellStyle name="20% - 强调文字颜色 2 2 6" xfId="6017"/>
    <cellStyle name="20% - 强调文字颜色 2 2 6 2" xfId="6020"/>
    <cellStyle name="20% - 强调文字颜色 2 2 6 2 2" xfId="6022"/>
    <cellStyle name="20% - 强调文字颜色 2 2 6 2 2 2" xfId="2230"/>
    <cellStyle name="20% - 强调文字颜色 2 2 6 2 2 2 2" xfId="6029"/>
    <cellStyle name="20% - 强调文字颜色 2 2 6 2 2 2 2 2" xfId="5945"/>
    <cellStyle name="20% - 强调文字颜色 2 2 6 2 2 2 2 2 2" xfId="6032"/>
    <cellStyle name="20% - 强调文字颜色 2 2 6 2 2 2 2 2 3" xfId="6036"/>
    <cellStyle name="20% - 强调文字颜色 2 2 6 2 2 2 2 3" xfId="5949"/>
    <cellStyle name="20% - 强调文字颜色 2 2 6 2 2 2 2 3 2" xfId="6039"/>
    <cellStyle name="20% - 强调文字颜色 2 2 6 2 2 2 2 3 3" xfId="6042"/>
    <cellStyle name="20% - 强调文字颜色 2 2 6 2 2 2 2 4" xfId="3105"/>
    <cellStyle name="20% - 强调文字颜色 2 2 6 2 2 2 2 4 2" xfId="3113"/>
    <cellStyle name="20% - 强调文字颜色 2 2 6 2 2 2 3" xfId="5022"/>
    <cellStyle name="20% - 强调文字颜色 2 2 6 2 2 2 3 2" xfId="6046"/>
    <cellStyle name="20% - 强调文字颜色 2 2 6 2 2 2 4" xfId="6047"/>
    <cellStyle name="20% - 强调文字颜色 2 2 6 2 2 2 4 2" xfId="2362"/>
    <cellStyle name="20% - 强调文字颜色 2 2 6 2 2 2 5" xfId="6049"/>
    <cellStyle name="20% - 强调文字颜色 2 2 6 2 2 3" xfId="2242"/>
    <cellStyle name="20% - 强调文字颜色 2 2 6 2 2 4" xfId="2252"/>
    <cellStyle name="20% - 强调文字颜色 2 2 6 2 2 5" xfId="6053"/>
    <cellStyle name="20% - 强调文字颜色 2 2 6 2 3" xfId="6055"/>
    <cellStyle name="20% - 强调文字颜色 2 2 6 2 3 2" xfId="2339"/>
    <cellStyle name="20% - 强调文字颜色 2 2 6 2 3 2 2" xfId="2350"/>
    <cellStyle name="20% - 强调文字颜色 2 2 6 2 3 2 2 2" xfId="5828"/>
    <cellStyle name="20% - 强调文字颜色 2 2 6 2 3 2 3" xfId="6056"/>
    <cellStyle name="20% - 强调文字颜色 2 2 6 2 3 2 4" xfId="6058"/>
    <cellStyle name="20% - 强调文字颜色 2 2 6 2 3 2 4 2" xfId="4495"/>
    <cellStyle name="20% - 强调文字颜色 2 2 6 2 3 3" xfId="2354"/>
    <cellStyle name="20% - 强调文字颜色 2 2 6 2 3 4" xfId="6065"/>
    <cellStyle name="20% - 强调文字颜色 2 2 6 2 3 5" xfId="6073"/>
    <cellStyle name="20% - 强调文字颜色 2 2 6 2 4" xfId="6075"/>
    <cellStyle name="20% - 强调文字颜色 2 2 6 2 4 2" xfId="413"/>
    <cellStyle name="20% - 强调文字颜色 2 2 6 2 5" xfId="6077"/>
    <cellStyle name="20% - 强调文字颜色 2 2 6 2 5 2" xfId="4733"/>
    <cellStyle name="20% - 强调文字颜色 2 2 6 2 6" xfId="6080"/>
    <cellStyle name="20% - 强调文字颜色 2 2 6 3" xfId="6082"/>
    <cellStyle name="20% - 强调文字颜色 2 2 6 3 2" xfId="6084"/>
    <cellStyle name="20% - 强调文字颜色 2 2 6 3 2 2" xfId="2447"/>
    <cellStyle name="20% - 强调文字颜色 2 2 6 3 2 2 2" xfId="6086"/>
    <cellStyle name="20% - 强调文字颜色 2 2 6 3 2 2 3" xfId="6088"/>
    <cellStyle name="20% - 强调文字颜色 2 2 6 3 2 2 4" xfId="4247"/>
    <cellStyle name="20% - 强调文字颜色 2 2 6 3 2 3" xfId="2452"/>
    <cellStyle name="20% - 强调文字颜色 2 2 6 3 2 3 2" xfId="6094"/>
    <cellStyle name="20% - 强调文字颜色 2 2 6 3 2 4" xfId="4690"/>
    <cellStyle name="20% - 强调文字颜色 2 2 6 3 2 4 2" xfId="5633"/>
    <cellStyle name="20% - 强调文字颜色 2 2 6 3 2 5" xfId="5641"/>
    <cellStyle name="20% - 强调文字颜色 2 2 6 3 3" xfId="5655"/>
    <cellStyle name="20% - 强调文字颜色 2 2 6 3 4" xfId="6095"/>
    <cellStyle name="20% - 强调文字颜色 2 2 6 3 5" xfId="6097"/>
    <cellStyle name="20% - 强调文字颜色 2 2 6 4" xfId="6099"/>
    <cellStyle name="20% - 强调文字颜色 2 2 6 4 2" xfId="6101"/>
    <cellStyle name="20% - 强调文字颜色 2 2 6 4 2 2" xfId="2543"/>
    <cellStyle name="20% - 强调文字颜色 2 2 6 4 2 3" xfId="2548"/>
    <cellStyle name="20% - 强调文字颜色 2 2 6 4 2 4" xfId="6105"/>
    <cellStyle name="20% - 强调文字颜色 2 2 6 4 3" xfId="6106"/>
    <cellStyle name="20% - 强调文字颜色 2 2 6 4 3 2" xfId="6107"/>
    <cellStyle name="20% - 强调文字颜色 2 2 6 4 4" xfId="6108"/>
    <cellStyle name="20% - 强调文字颜色 2 2 6 4 4 2" xfId="6110"/>
    <cellStyle name="20% - 强调文字颜色 2 2 6 4 5" xfId="6111"/>
    <cellStyle name="20% - 强调文字颜色 2 2 6 4 6" xfId="6113"/>
    <cellStyle name="20% - 强调文字颜色 2 2 6 4 6 2" xfId="6115"/>
    <cellStyle name="20% - 强调文字颜色 2 2 6 5" xfId="6117"/>
    <cellStyle name="20% - 强调文字颜色 2 2 6 6" xfId="6119"/>
    <cellStyle name="20% - 强调文字颜色 2 2 6 7" xfId="6121"/>
    <cellStyle name="20% - 强调文字颜色 2 2 7" xfId="6123"/>
    <cellStyle name="20% - 强调文字颜色 2 2 7 2" xfId="1574"/>
    <cellStyle name="20% - 强调文字颜色 2 2 7 2 2" xfId="134"/>
    <cellStyle name="20% - 强调文字颜色 2 2 7 2 2 2" xfId="2665"/>
    <cellStyle name="20% - 强调文字颜色 2 2 7 2 2 2 2" xfId="904"/>
    <cellStyle name="20% - 强调文字颜色 2 2 7 2 2 2 2 2" xfId="4342"/>
    <cellStyle name="20% - 强调文字颜色 2 2 7 2 2 2 2 2 2" xfId="6125"/>
    <cellStyle name="20% - 强调文字颜色 2 2 7 2 2 2 2 2 3" xfId="5290"/>
    <cellStyle name="20% - 强调文字颜色 2 2 7 2 2 2 2 2 4" xfId="6126"/>
    <cellStyle name="20% - 强调文字颜色 2 2 7 2 2 2 2 2 5" xfId="6129"/>
    <cellStyle name="20% - 强调文字颜色 2 2 7 2 2 2 2 3" xfId="3913"/>
    <cellStyle name="20% - 强调文字颜色 2 2 7 2 2 2 2 3 2" xfId="1458"/>
    <cellStyle name="20% - 强调文字颜色 2 2 7 2 2 2 2 4" xfId="3935"/>
    <cellStyle name="20% - 强调文字颜色 2 2 7 2 2 2 3" xfId="6130"/>
    <cellStyle name="20% - 强调文字颜色 2 2 7 2 2 2 3 2" xfId="6133"/>
    <cellStyle name="20% - 强调文字颜色 2 2 7 2 2 2 4" xfId="6134"/>
    <cellStyle name="20% - 强调文字颜色 2 2 7 2 2 2 4 2" xfId="6135"/>
    <cellStyle name="20% - 强调文字颜色 2 2 7 2 2 2 5" xfId="6136"/>
    <cellStyle name="20% - 强调文字颜色 2 2 7 2 2 3" xfId="840"/>
    <cellStyle name="20% - 强调文字颜色 2 2 7 2 2 4" xfId="6139"/>
    <cellStyle name="20% - 强调文字颜色 2 2 7 2 2 5" xfId="6143"/>
    <cellStyle name="20% - 强调文字颜色 2 2 7 2 3" xfId="5540"/>
    <cellStyle name="20% - 强调文字颜色 2 2 7 2 3 2" xfId="2709"/>
    <cellStyle name="20% - 强调文字颜色 2 2 7 2 3 2 2" xfId="2713"/>
    <cellStyle name="20% - 强调文字颜色 2 2 7 2 3 2 2 2" xfId="3101"/>
    <cellStyle name="20% - 强调文字颜色 2 2 7 2 3 2 3" xfId="4697"/>
    <cellStyle name="20% - 强调文字颜色 2 2 7 2 3 2 4" xfId="4703"/>
    <cellStyle name="20% - 强调文字颜色 2 2 7 2 3 2 4 2" xfId="2371"/>
    <cellStyle name="20% - 强调文字颜色 2 2 7 2 3 3" xfId="854"/>
    <cellStyle name="20% - 强调文字颜色 2 2 7 2 3 4" xfId="6147"/>
    <cellStyle name="20% - 强调文字颜色 2 2 7 2 3 5" xfId="6151"/>
    <cellStyle name="20% - 强调文字颜色 2 2 7 2 4" xfId="6152"/>
    <cellStyle name="20% - 强调文字颜色 2 2 7 2 4 2" xfId="81"/>
    <cellStyle name="20% - 强调文字颜色 2 2 7 2 5" xfId="6153"/>
    <cellStyle name="20% - 强调文字颜色 2 2 7 2 5 2" xfId="6157"/>
    <cellStyle name="20% - 强调文字颜色 2 2 7 2 6" xfId="6161"/>
    <cellStyle name="20% - 强调文字颜色 2 2 7 3" xfId="1581"/>
    <cellStyle name="20% - 强调文字颜色 2 2 7 3 2" xfId="5812"/>
    <cellStyle name="20% - 强调文字颜色 2 2 7 3 2 2" xfId="2774"/>
    <cellStyle name="20% - 强调文字颜色 2 2 7 3 2 2 2" xfId="4830"/>
    <cellStyle name="20% - 强调文字颜色 2 2 7 3 2 2 3" xfId="6163"/>
    <cellStyle name="20% - 强调文字颜色 2 2 7 3 2 2 4" xfId="6164"/>
    <cellStyle name="20% - 强调文字颜色 2 2 7 3 2 3" xfId="2779"/>
    <cellStyle name="20% - 强调文字颜色 2 2 7 3 2 3 2" xfId="2782"/>
    <cellStyle name="20% - 强调文字颜色 2 2 7 3 2 4" xfId="4835"/>
    <cellStyle name="20% - 强调文字颜色 2 2 7 3 2 4 2" xfId="6168"/>
    <cellStyle name="20% - 强调文字颜色 2 2 7 3 2 5" xfId="486"/>
    <cellStyle name="20% - 强调文字颜色 2 2 7 3 3" xfId="1600"/>
    <cellStyle name="20% - 强调文字颜色 2 2 7 3 4" xfId="1616"/>
    <cellStyle name="20% - 强调文字颜色 2 2 7 3 5" xfId="1199"/>
    <cellStyle name="20% - 强调文字颜色 2 2 7 4" xfId="1589"/>
    <cellStyle name="20% - 强调文字颜色 2 2 7 4 2" xfId="6013"/>
    <cellStyle name="20% - 强调文字颜色 2 2 7 4 2 2" xfId="2805"/>
    <cellStyle name="20% - 强调文字颜色 2 2 7 4 2 3" xfId="6172"/>
    <cellStyle name="20% - 强调文字颜色 2 2 7 4 2 4" xfId="6174"/>
    <cellStyle name="20% - 强调文字颜色 2 2 7 4 3" xfId="1624"/>
    <cellStyle name="20% - 强调文字颜色 2 2 7 4 3 2" xfId="6178"/>
    <cellStyle name="20% - 强调文字颜色 2 2 7 4 4" xfId="1629"/>
    <cellStyle name="20% - 强调文字颜色 2 2 7 4 4 2" xfId="6179"/>
    <cellStyle name="20% - 强调文字颜色 2 2 7 4 5" xfId="1968"/>
    <cellStyle name="20% - 强调文字颜色 2 2 7 5" xfId="6183"/>
    <cellStyle name="20% - 强调文字颜色 2 2 7 5 2" xfId="6185"/>
    <cellStyle name="20% - 强调文字颜色 2 2 7 5 3" xfId="6187"/>
    <cellStyle name="20% - 强调文字颜色 2 2 7 5 4" xfId="6190"/>
    <cellStyle name="20% - 强调文字颜色 2 2 7 5 5" xfId="6192"/>
    <cellStyle name="20% - 强调文字颜色 2 2 7 6" xfId="6195"/>
    <cellStyle name="20% - 强调文字颜色 2 2 7 6 2" xfId="6196"/>
    <cellStyle name="20% - 强调文字颜色 2 2 7 7" xfId="6198"/>
    <cellStyle name="20% - 强调文字颜色 2 2 8" xfId="6200"/>
    <cellStyle name="20% - 强调文字颜色 2 2 8 2" xfId="1658"/>
    <cellStyle name="20% - 强调文字颜色 2 2 8 2 2" xfId="5561"/>
    <cellStyle name="20% - 强调文字颜色 2 2 8 2 2 2" xfId="2866"/>
    <cellStyle name="20% - 强调文字颜色 2 2 8 2 2 2 2" xfId="6202"/>
    <cellStyle name="20% - 强调文字颜色 2 2 8 2 2 2 3" xfId="6204"/>
    <cellStyle name="20% - 强调文字颜色 2 2 8 2 2 2 4" xfId="6206"/>
    <cellStyle name="20% - 强调文字颜色 2 2 8 2 2 3" xfId="2869"/>
    <cellStyle name="20% - 强调文字颜色 2 2 8 2 2 3 2" xfId="6207"/>
    <cellStyle name="20% - 强调文字颜色 2 2 8 2 2 4" xfId="4714"/>
    <cellStyle name="20% - 强调文字颜色 2 2 8 2 2 4 2" xfId="4761"/>
    <cellStyle name="20% - 强调文字颜色 2 2 8 2 2 5" xfId="6212"/>
    <cellStyle name="20% - 强调文字颜色 2 2 8 2 3" xfId="6219"/>
    <cellStyle name="20% - 强调文字颜色 2 2 8 2 4" xfId="6221"/>
    <cellStyle name="20% - 强调文字颜色 2 2 8 2 5" xfId="6222"/>
    <cellStyle name="20% - 强调文字颜色 2 2 8 3" xfId="1664"/>
    <cellStyle name="20% - 强调文字颜色 2 2 8 3 2" xfId="6226"/>
    <cellStyle name="20% - 强调文字颜色 2 2 8 3 2 2" xfId="2972"/>
    <cellStyle name="20% - 强调文字颜色 2 2 8 3 2 3" xfId="2976"/>
    <cellStyle name="20% - 强调文字颜色 2 2 8 3 2 4" xfId="6228"/>
    <cellStyle name="20% - 强调文字颜色 2 2 8 3 3" xfId="6231"/>
    <cellStyle name="20% - 强调文字颜色 2 2 8 3 3 2" xfId="1448"/>
    <cellStyle name="20% - 强调文字颜色 2 2 8 3 4" xfId="6234"/>
    <cellStyle name="20% - 强调文字颜色 2 2 8 3 4 2" xfId="6235"/>
    <cellStyle name="20% - 强调文字颜色 2 2 8 3 5" xfId="6238"/>
    <cellStyle name="20% - 强调文字颜色 2 2 8 4" xfId="6241"/>
    <cellStyle name="20% - 强调文字颜色 2 2 8 5" xfId="6245"/>
    <cellStyle name="20% - 强调文字颜色 2 2 8 6" xfId="6248"/>
    <cellStyle name="20% - 强调文字颜色 2 2 9" xfId="6250"/>
    <cellStyle name="20% - 强调文字颜色 2 2 9 2" xfId="1687"/>
    <cellStyle name="20% - 强调文字颜色 2 2 9 2 2" xfId="6252"/>
    <cellStyle name="20% - 强调文字颜色 2 2 9 2 2 2" xfId="3032"/>
    <cellStyle name="20% - 强调文字颜色 2 2 9 2 2 3" xfId="3041"/>
    <cellStyle name="20% - 强调文字颜色 2 2 9 2 2 4" xfId="1800"/>
    <cellStyle name="20% - 强调文字颜色 2 2 9 2 3" xfId="6253"/>
    <cellStyle name="20% - 强调文字颜色 2 2 9 2 3 2" xfId="6255"/>
    <cellStyle name="20% - 强调文字颜色 2 2 9 2 4" xfId="6256"/>
    <cellStyle name="20% - 强调文字颜色 2 2 9 2 4 2" xfId="6259"/>
    <cellStyle name="20% - 强调文字颜色 2 2 9 2 5" xfId="6260"/>
    <cellStyle name="20% - 强调文字颜色 2 2 9 2 5 2" xfId="6261"/>
    <cellStyle name="20% - 强调文字颜色 2 2 9 2 5 2 2" xfId="6267"/>
    <cellStyle name="20% - 强调文字颜色 2 2 9 3" xfId="4765"/>
    <cellStyle name="20% - 强调文字颜色 2 2 9 4" xfId="4770"/>
    <cellStyle name="20% - 强调文字颜色 2 2 9 5" xfId="4775"/>
    <cellStyle name="20% - 强调文字颜色 2 3" xfId="6211"/>
    <cellStyle name="20% - 强调文字颜色 2 3 10" xfId="3510"/>
    <cellStyle name="20% - 强调文字颜色 2 3 10 2" xfId="3514"/>
    <cellStyle name="20% - 强调文字颜色 2 3 11" xfId="6268"/>
    <cellStyle name="20% - 强调文字颜色 2 3 11 2" xfId="6270"/>
    <cellStyle name="20% - 强调文字颜色 2 3 12" xfId="6273"/>
    <cellStyle name="20% - 强调文字颜色 2 3 2" xfId="6276"/>
    <cellStyle name="20% - 强调文字颜色 2 3 2 2" xfId="3592"/>
    <cellStyle name="20% - 强调文字颜色 2 3 2 2 2" xfId="6278"/>
    <cellStyle name="20% - 强调文字颜色 2 3 2 2 2 2" xfId="6280"/>
    <cellStyle name="20% - 强调文字颜色 2 3 2 2 2 2 2" xfId="6287"/>
    <cellStyle name="20% - 强调文字颜色 2 3 2 2 2 2 2 2" xfId="6293"/>
    <cellStyle name="20% - 强调文字颜色 2 3 2 2 2 2 2 2 2" xfId="6294"/>
    <cellStyle name="20% - 强调文字颜色 2 3 2 2 2 2 2 2 3" xfId="6297"/>
    <cellStyle name="20% - 强调文字颜色 2 3 2 2 2 2 2 2 4" xfId="6300"/>
    <cellStyle name="20% - 强调文字颜色 2 3 2 2 2 2 2 3" xfId="6301"/>
    <cellStyle name="20% - 强调文字颜色 2 3 2 2 2 2 2 3 2" xfId="6302"/>
    <cellStyle name="20% - 强调文字颜色 2 3 2 2 2 2 2 4" xfId="6304"/>
    <cellStyle name="20% - 强调文字颜色 2 3 2 2 2 2 2 4 2" xfId="112"/>
    <cellStyle name="20% - 强调文字颜色 2 3 2 2 2 2 2 5" xfId="6308"/>
    <cellStyle name="20% - 强调文字颜色 2 3 2 2 2 2 3" xfId="2679"/>
    <cellStyle name="20% - 强调文字颜色 2 3 2 2 2 2 4" xfId="2698"/>
    <cellStyle name="20% - 强调文字颜色 2 3 2 2 2 2 5" xfId="2705"/>
    <cellStyle name="20% - 强调文字颜色 2 3 2 2 2 3" xfId="6310"/>
    <cellStyle name="20% - 强调文字颜色 2 3 2 2 2 3 2" xfId="6316"/>
    <cellStyle name="20% - 强调文字颜色 2 3 2 2 2 3 2 2" xfId="6323"/>
    <cellStyle name="20% - 强调文字颜色 2 3 2 2 2 3 2 2 2" xfId="290"/>
    <cellStyle name="20% - 强调文字颜色 2 3 2 2 2 3 2 2 3" xfId="228"/>
    <cellStyle name="20% - 强调文字颜色 2 3 2 2 2 3 2 3" xfId="6328"/>
    <cellStyle name="20% - 强调文字颜色 2 3 2 2 2 3 2 3 2" xfId="6331"/>
    <cellStyle name="20% - 强调文字颜色 2 3 2 2 2 3 2 4" xfId="6334"/>
    <cellStyle name="20% - 强调文字颜色 2 3 2 2 2 3 3" xfId="2728"/>
    <cellStyle name="20% - 强调文字颜色 2 3 2 2 2 3 3 2" xfId="6339"/>
    <cellStyle name="20% - 强调文字颜色 2 3 2 2 2 3 4" xfId="2845"/>
    <cellStyle name="20% - 强调文字颜色 2 3 2 2 2 3 4 2" xfId="2852"/>
    <cellStyle name="20% - 强调文字颜色 2 3 2 2 2 3 5" xfId="78"/>
    <cellStyle name="20% - 强调文字颜色 2 3 2 2 2 4" xfId="6343"/>
    <cellStyle name="20% - 强调文字颜色 2 3 2 2 2 5" xfId="1154"/>
    <cellStyle name="20% - 强调文字颜色 2 3 2 2 2 6" xfId="1159"/>
    <cellStyle name="20% - 强调文字颜色 2 3 2 2 3" xfId="6346"/>
    <cellStyle name="20% - 强调文字颜色 2 3 2 2 3 2" xfId="6349"/>
    <cellStyle name="20% - 强调文字颜色 2 3 2 2 3 2 2" xfId="6356"/>
    <cellStyle name="20% - 强调文字颜色 2 3 2 2 3 2 2 2" xfId="6358"/>
    <cellStyle name="20% - 强调文字颜色 2 3 2 2 3 2 2 3" xfId="6359"/>
    <cellStyle name="20% - 强调文字颜色 2 3 2 2 3 2 2 4" xfId="6360"/>
    <cellStyle name="20% - 强调文字颜色 2 3 2 2 3 2 3" xfId="6367"/>
    <cellStyle name="20% - 强调文字颜色 2 3 2 2 3 2 3 2" xfId="6369"/>
    <cellStyle name="20% - 强调文字颜色 2 3 2 2 3 2 4" xfId="6382"/>
    <cellStyle name="20% - 强调文字颜色 2 3 2 2 3 2 4 2" xfId="1783"/>
    <cellStyle name="20% - 强调文字颜色 2 3 2 2 3 2 5" xfId="590"/>
    <cellStyle name="20% - 强调文字颜色 2 3 2 2 3 2 5 2" xfId="6385"/>
    <cellStyle name="20% - 强调文字颜色 2 3 2 2 3 2 6" xfId="1613"/>
    <cellStyle name="20% - 强调文字颜色 2 3 2 2 3 2 6 2" xfId="6390"/>
    <cellStyle name="20% - 强调文字颜色 2 3 2 2 3 3" xfId="6393"/>
    <cellStyle name="20% - 强调文字颜色 2 3 2 2 3 4" xfId="6397"/>
    <cellStyle name="20% - 强调文字颜色 2 3 2 2 3 5" xfId="617"/>
    <cellStyle name="20% - 强调文字颜色 2 3 2 2 4" xfId="6400"/>
    <cellStyle name="20% - 强调文字颜色 2 3 2 2 4 2" xfId="6402"/>
    <cellStyle name="20% - 强调文字颜色 2 3 2 2 4 2 2" xfId="6404"/>
    <cellStyle name="20% - 强调文字颜色 2 3 2 2 4 2 3" xfId="2812"/>
    <cellStyle name="20% - 强调文字颜色 2 3 2 2 4 2 4" xfId="4874"/>
    <cellStyle name="20% - 强调文字颜色 2 3 2 2 4 3" xfId="6405"/>
    <cellStyle name="20% - 强调文字颜色 2 3 2 2 4 3 2" xfId="6408"/>
    <cellStyle name="20% - 强调文字颜色 2 3 2 2 4 4" xfId="6411"/>
    <cellStyle name="20% - 强调文字颜色 2 3 2 2 4 4 2" xfId="6415"/>
    <cellStyle name="20% - 强调文字颜色 2 3 2 2 4 5" xfId="1171"/>
    <cellStyle name="20% - 强调文字颜色 2 3 2 2 5" xfId="6417"/>
    <cellStyle name="20% - 强调文字颜色 2 3 2 2 6" xfId="6420"/>
    <cellStyle name="20% - 强调文字颜色 2 3 2 2 7" xfId="6424"/>
    <cellStyle name="20% - 强调文字颜色 2 3 2 3" xfId="3597"/>
    <cellStyle name="20% - 强调文字颜色 2 3 2 3 2" xfId="6429"/>
    <cellStyle name="20% - 强调文字颜色 2 3 2 3 2 2" xfId="6432"/>
    <cellStyle name="20% - 强调文字颜色 2 3 2 3 2 2 2" xfId="4838"/>
    <cellStyle name="20% - 强调文字颜色 2 3 2 3 2 2 2 2" xfId="6375"/>
    <cellStyle name="20% - 强调文字颜色 2 3 2 3 2 2 2 2 2" xfId="1778"/>
    <cellStyle name="20% - 强调文字颜色 2 3 2 3 2 2 2 3" xfId="585"/>
    <cellStyle name="20% - 强调文字颜色 2 3 2 3 2 2 2 4" xfId="1606"/>
    <cellStyle name="20% - 强调文字颜色 2 3 2 3 2 2 2 4 2" xfId="6386"/>
    <cellStyle name="20% - 强调文字颜色 2 3 2 3 2 2 3" xfId="2880"/>
    <cellStyle name="20% - 强调文字颜色 2 3 2 3 2 2 4" xfId="2910"/>
    <cellStyle name="20% - 强调文字颜色 2 3 2 3 2 2 5" xfId="2920"/>
    <cellStyle name="20% - 强调文字颜色 2 3 2 3 2 3" xfId="6438"/>
    <cellStyle name="20% - 强调文字颜色 2 3 2 3 2 3 2" xfId="4868"/>
    <cellStyle name="20% - 强调文字颜色 2 3 2 3 2 4" xfId="6444"/>
    <cellStyle name="20% - 强调文字颜色 2 3 2 3 2 4 2" xfId="4918"/>
    <cellStyle name="20% - 强调文字颜色 2 3 2 3 2 5" xfId="6448"/>
    <cellStyle name="20% - 强调文字颜色 2 3 2 3 3" xfId="6452"/>
    <cellStyle name="20% - 强调文字颜色 2 3 2 3 3 2" xfId="6458"/>
    <cellStyle name="20% - 强调文字颜色 2 3 2 3 3 2 2" xfId="4957"/>
    <cellStyle name="20% - 强调文字颜色 2 3 2 3 3 2 3" xfId="1431"/>
    <cellStyle name="20% - 强调文字颜色 2 3 2 3 3 2 4" xfId="1443"/>
    <cellStyle name="20% - 强调文字颜色 2 3 2 3 3 3" xfId="6460"/>
    <cellStyle name="20% - 强调文字颜色 2 3 2 3 3 3 2" xfId="4968"/>
    <cellStyle name="20% - 强调文字颜色 2 3 2 3 3 4" xfId="6465"/>
    <cellStyle name="20% - 强调文字颜色 2 3 2 3 3 4 2" xfId="6472"/>
    <cellStyle name="20% - 强调文字颜色 2 3 2 3 3 5" xfId="6477"/>
    <cellStyle name="20% - 强调文字颜色 2 3 2 3 4" xfId="6481"/>
    <cellStyle name="20% - 强调文字颜色 2 3 2 3 5" xfId="6487"/>
    <cellStyle name="20% - 强调文字颜色 2 3 2 3 6" xfId="940"/>
    <cellStyle name="20% - 强调文字颜色 2 3 2 4" xfId="6494"/>
    <cellStyle name="20% - 强调文字颜色 2 3 2 4 2" xfId="6505"/>
    <cellStyle name="20% - 强调文字颜色 2 3 2 4 2 2" xfId="6507"/>
    <cellStyle name="20% - 强调文字颜色 2 3 2 4 2 2 2" xfId="5062"/>
    <cellStyle name="20% - 强调文字颜色 2 3 2 4 2 2 3" xfId="5066"/>
    <cellStyle name="20% - 强调文字颜色 2 3 2 4 2 2 4" xfId="6508"/>
    <cellStyle name="20% - 强调文字颜色 2 3 2 4 2 3" xfId="6509"/>
    <cellStyle name="20% - 强调文字颜色 2 3 2 4 2 3 2" xfId="5079"/>
    <cellStyle name="20% - 强调文字颜色 2 3 2 4 2 4" xfId="6512"/>
    <cellStyle name="20% - 强调文字颜色 2 3 2 4 2 4 2" xfId="6516"/>
    <cellStyle name="20% - 强调文字颜色 2 3 2 4 2 5" xfId="6519"/>
    <cellStyle name="20% - 强调文字颜色 2 3 2 4 3" xfId="6528"/>
    <cellStyle name="20% - 强调文字颜色 2 3 2 4 4" xfId="6532"/>
    <cellStyle name="20% - 强调文字颜色 2 3 2 4 5" xfId="6535"/>
    <cellStyle name="20% - 强调文字颜色 2 3 2 5" xfId="6543"/>
    <cellStyle name="20% - 强调文字颜色 2 3 2 5 2" xfId="6549"/>
    <cellStyle name="20% - 强调文字颜色 2 3 2 5 2 2" xfId="979"/>
    <cellStyle name="20% - 强调文字颜色 2 3 2 5 3" xfId="6552"/>
    <cellStyle name="20% - 强调文字颜色 2 3 2 5 3 2" xfId="942"/>
    <cellStyle name="20% - 强调文字颜色 2 3 2 5 4" xfId="6553"/>
    <cellStyle name="20% - 强调文字颜色 2 3 2 6" xfId="3979"/>
    <cellStyle name="20% - 强调文字颜色 2 3 2 6 2" xfId="6560"/>
    <cellStyle name="20% - 强调文字颜色 2 3 2 6 2 2" xfId="3412"/>
    <cellStyle name="20% - 强调文字颜色 2 3 2 6 2 3" xfId="3491"/>
    <cellStyle name="20% - 强调文字颜色 2 3 2 6 2 4" xfId="3547"/>
    <cellStyle name="20% - 强调文字颜色 2 3 2 6 3" xfId="6564"/>
    <cellStyle name="20% - 强调文字颜色 2 3 2 6 3 2" xfId="450"/>
    <cellStyle name="20% - 强调文字颜色 2 3 2 6 4" xfId="6568"/>
    <cellStyle name="20% - 强调文字颜色 2 3 2 6 4 2" xfId="190"/>
    <cellStyle name="20% - 强调文字颜色 2 3 2 6 5" xfId="6570"/>
    <cellStyle name="20% - 强调文字颜色 2 3 2 7" xfId="801"/>
    <cellStyle name="20% - 强调文字颜色 2 3 2 8" xfId="123"/>
    <cellStyle name="20% - 强调文字颜色 2 3 2 9" xfId="803"/>
    <cellStyle name="20% - 强调文字颜色 2 3 3" xfId="4366"/>
    <cellStyle name="20% - 强调文字颜色 2 3 3 2" xfId="1922"/>
    <cellStyle name="20% - 强调文字颜色 2 3 3 2 2" xfId="1927"/>
    <cellStyle name="20% - 强调文字颜色 2 3 3 2 2 2" xfId="3251"/>
    <cellStyle name="20% - 强调文字颜色 2 3 3 2 2 2 2" xfId="6575"/>
    <cellStyle name="20% - 强调文字颜色 2 3 3 2 2 2 2 2" xfId="6578"/>
    <cellStyle name="20% - 强调文字颜色 2 3 3 2 2 2 2 2 2" xfId="6580"/>
    <cellStyle name="20% - 强调文字颜色 2 3 3 2 2 2 2 2 3" xfId="3612"/>
    <cellStyle name="20% - 强调文字颜色 2 3 3 2 2 2 2 2 4" xfId="6581"/>
    <cellStyle name="20% - 强调文字颜色 2 3 3 2 2 2 2 3" xfId="6582"/>
    <cellStyle name="20% - 强调文字颜色 2 3 3 2 2 2 2 3 2" xfId="6584"/>
    <cellStyle name="20% - 强调文字颜色 2 3 3 2 2 2 2 4" xfId="6587"/>
    <cellStyle name="20% - 强调文字颜色 2 3 3 2 2 2 2 4 2" xfId="6590"/>
    <cellStyle name="20% - 强调文字颜色 2 3 3 2 2 2 2 5" xfId="6593"/>
    <cellStyle name="20% - 强调文字颜色 2 3 3 2 2 2 3" xfId="6597"/>
    <cellStyle name="20% - 强调文字颜色 2 3 3 2 2 2 4" xfId="6599"/>
    <cellStyle name="20% - 强调文字颜色 2 3 3 2 2 2 5" xfId="6602"/>
    <cellStyle name="20% - 强调文字颜色 2 3 3 2 2 3" xfId="3263"/>
    <cellStyle name="20% - 强调文字颜色 2 3 3 2 2 3 2" xfId="6604"/>
    <cellStyle name="20% - 强调文字颜色 2 3 3 2 2 3 2 2" xfId="6605"/>
    <cellStyle name="20% - 强调文字颜色 2 3 3 2 2 3 2 3" xfId="6606"/>
    <cellStyle name="20% - 强调文字颜色 2 3 3 2 2 3 2 4" xfId="6607"/>
    <cellStyle name="20% - 强调文字颜色 2 3 3 2 2 3 3" xfId="6609"/>
    <cellStyle name="20% - 强调文字颜色 2 3 3 2 2 3 3 2" xfId="6611"/>
    <cellStyle name="20% - 强调文字颜色 2 3 3 2 2 3 4" xfId="3015"/>
    <cellStyle name="20% - 强调文字颜色 2 3 3 2 2 3 4 2" xfId="175"/>
    <cellStyle name="20% - 强调文字颜色 2 3 3 2 2 3 5" xfId="3020"/>
    <cellStyle name="20% - 强调文字颜色 2 3 3 2 2 4" xfId="3274"/>
    <cellStyle name="20% - 强调文字颜色 2 3 3 2 2 4 2" xfId="5266"/>
    <cellStyle name="20% - 强调文字颜色 2 3 3 2 2 4 3" xfId="6618"/>
    <cellStyle name="20% - 强调文字颜色 2 3 3 2 2 4 4" xfId="3031"/>
    <cellStyle name="20% - 强调文字颜色 2 3 3 2 2 4 5" xfId="6620"/>
    <cellStyle name="20% - 强调文字颜色 2 3 3 2 2 5" xfId="6624"/>
    <cellStyle name="20% - 强调文字颜色 2 3 3 2 2 5 2" xfId="6627"/>
    <cellStyle name="20% - 强调文字颜色 2 3 3 2 2 6" xfId="6631"/>
    <cellStyle name="20% - 强调文字颜色 2 3 3 2 3" xfId="6635"/>
    <cellStyle name="20% - 强调文字颜色 2 3 3 2 3 2" xfId="3336"/>
    <cellStyle name="20% - 强调文字颜色 2 3 3 2 3 2 2" xfId="6638"/>
    <cellStyle name="20% - 强调文字颜色 2 3 3 2 3 2 2 2" xfId="6303"/>
    <cellStyle name="20% - 强调文字颜色 2 3 3 2 3 2 2 3" xfId="6306"/>
    <cellStyle name="20% - 强调文字颜色 2 3 3 2 3 2 2 4" xfId="6641"/>
    <cellStyle name="20% - 强调文字颜色 2 3 3 2 3 2 3" xfId="4595"/>
    <cellStyle name="20% - 强调文字颜色 2 3 3 2 3 2 3 2" xfId="2686"/>
    <cellStyle name="20% - 强调文字颜色 2 3 3 2 3 2 4" xfId="6647"/>
    <cellStyle name="20% - 强调文字颜色 2 3 3 2 3 2 4 2" xfId="6648"/>
    <cellStyle name="20% - 强调文字颜色 2 3 3 2 3 2 5" xfId="217"/>
    <cellStyle name="20% - 强调文字颜色 2 3 3 2 3 3" xfId="3341"/>
    <cellStyle name="20% - 强调文字颜色 2 3 3 2 3 4" xfId="6654"/>
    <cellStyle name="20% - 强调文字颜色 2 3 3 2 3 5" xfId="6657"/>
    <cellStyle name="20% - 强调文字颜色 2 3 3 2 4" xfId="6661"/>
    <cellStyle name="20% - 强调文字颜色 2 3 3 2 4 2" xfId="3375"/>
    <cellStyle name="20% - 强调文字颜色 2 3 3 2 4 2 2" xfId="3187"/>
    <cellStyle name="20% - 强调文字颜色 2 3 3 2 4 2 3" xfId="3377"/>
    <cellStyle name="20% - 强调文字颜色 2 3 3 2 4 2 4" xfId="3388"/>
    <cellStyle name="20% - 强调文字颜色 2 3 3 2 4 3" xfId="3396"/>
    <cellStyle name="20% - 强调文字颜色 2 3 3 2 4 3 2" xfId="3398"/>
    <cellStyle name="20% - 强调文字颜色 2 3 3 2 4 4" xfId="6667"/>
    <cellStyle name="20% - 强调文字颜色 2 3 3 2 4 4 2" xfId="6671"/>
    <cellStyle name="20% - 强调文字颜色 2 3 3 2 4 5" xfId="6673"/>
    <cellStyle name="20% - 强调文字颜色 2 3 3 2 5" xfId="6676"/>
    <cellStyle name="20% - 强调文字颜色 2 3 3 2 6" xfId="6679"/>
    <cellStyle name="20% - 强调文字颜色 2 3 3 2 7" xfId="6681"/>
    <cellStyle name="20% - 强调文字颜色 2 3 3 3" xfId="1934"/>
    <cellStyle name="20% - 强调文字颜色 2 3 3 3 2" xfId="6687"/>
    <cellStyle name="20% - 强调文字颜色 2 3 3 3 2 2" xfId="3446"/>
    <cellStyle name="20% - 强调文字颜色 2 3 3 3 2 2 2" xfId="707"/>
    <cellStyle name="20% - 强调文字颜色 2 3 3 3 2 2 2 2" xfId="2503"/>
    <cellStyle name="20% - 强调文字颜色 2 3 3 3 2 2 2 3" xfId="6690"/>
    <cellStyle name="20% - 强调文字颜色 2 3 3 3 2 2 2 4" xfId="5647"/>
    <cellStyle name="20% - 强调文字颜色 2 3 3 3 2 2 3" xfId="712"/>
    <cellStyle name="20% - 强调文字颜色 2 3 3 3 2 2 3 2" xfId="718"/>
    <cellStyle name="20% - 强调文字颜色 2 3 3 3 2 2 3 3" xfId="4691"/>
    <cellStyle name="20% - 强调文字颜色 2 3 3 3 2 2 4" xfId="730"/>
    <cellStyle name="20% - 强调文字颜色 2 3 3 3 2 2 4 2" xfId="233"/>
    <cellStyle name="20% - 强调文字颜色 2 3 3 3 2 2 5" xfId="740"/>
    <cellStyle name="20% - 强调文字颜色 2 3 3 3 2 2 5 2" xfId="743"/>
    <cellStyle name="20% - 强调文字颜色 2 3 3 3 2 2 6" xfId="6693"/>
    <cellStyle name="20% - 强调文字颜色 2 3 3 3 2 2 6 2" xfId="6695"/>
    <cellStyle name="20% - 强调文字颜色 2 3 3 3 2 2 7" xfId="6698"/>
    <cellStyle name="20% - 强调文字颜色 2 3 3 3 2 2 7 2" xfId="6704"/>
    <cellStyle name="20% - 强调文字颜色 2 3 3 3 2 2 8" xfId="6710"/>
    <cellStyle name="20% - 强调文字颜色 2 3 3 3 2 2 9" xfId="6715"/>
    <cellStyle name="20% - 强调文字颜色 2 3 3 3 2 3" xfId="3450"/>
    <cellStyle name="20% - 强调文字颜色 2 3 3 3 2 4" xfId="6718"/>
    <cellStyle name="20% - 强调文字颜色 2 3 3 3 2 5" xfId="6720"/>
    <cellStyle name="20% - 强调文字颜色 2 3 3 3 3" xfId="6724"/>
    <cellStyle name="20% - 强调文字颜色 2 3 3 3 3 2" xfId="3465"/>
    <cellStyle name="20% - 强调文字颜色 2 3 3 3 3 2 2" xfId="3469"/>
    <cellStyle name="20% - 强调文字颜色 2 3 3 3 3 2 3" xfId="1508"/>
    <cellStyle name="20% - 强调文字颜色 2 3 3 3 3 2 4" xfId="1519"/>
    <cellStyle name="20% - 强调文字颜色 2 3 3 3 3 3" xfId="3472"/>
    <cellStyle name="20% - 强调文字颜色 2 3 3 3 3 3 2" xfId="6725"/>
    <cellStyle name="20% - 强调文字颜色 2 3 3 3 3 4" xfId="6727"/>
    <cellStyle name="20% - 强调文字颜色 2 3 3 3 3 4 2" xfId="6730"/>
    <cellStyle name="20% - 强调文字颜色 2 3 3 3 3 5" xfId="6734"/>
    <cellStyle name="20% - 强调文字颜色 2 3 3 3 4" xfId="6735"/>
    <cellStyle name="20% - 强调文字颜色 2 3 3 3 5" xfId="6740"/>
    <cellStyle name="20% - 强调文字颜色 2 3 3 3 6" xfId="6743"/>
    <cellStyle name="20% - 强调文字颜色 2 3 3 4" xfId="4371"/>
    <cellStyle name="20% - 强调文字颜色 2 3 3 4 2" xfId="6748"/>
    <cellStyle name="20% - 强调文字颜色 2 3 3 4 2 2" xfId="3519"/>
    <cellStyle name="20% - 强调文字颜色 2 3 3 4 2 2 2" xfId="5406"/>
    <cellStyle name="20% - 强调文字颜色 2 3 3 4 2 2 3" xfId="5416"/>
    <cellStyle name="20% - 强调文字颜色 2 3 3 4 2 2 4" xfId="6749"/>
    <cellStyle name="20% - 强调文字颜色 2 3 3 4 2 3" xfId="3521"/>
    <cellStyle name="20% - 强调文字颜色 2 3 3 4 2 3 2" xfId="6750"/>
    <cellStyle name="20% - 强调文字颜色 2 3 3 4 2 4" xfId="6752"/>
    <cellStyle name="20% - 强调文字颜色 2 3 3 4 2 4 2" xfId="6755"/>
    <cellStyle name="20% - 强调文字颜色 2 3 3 4 2 5" xfId="6759"/>
    <cellStyle name="20% - 强调文字颜色 2 3 3 4 3" xfId="6762"/>
    <cellStyle name="20% - 强调文字颜色 2 3 3 4 4" xfId="6763"/>
    <cellStyle name="20% - 强调文字颜色 2 3 3 4 5" xfId="6289"/>
    <cellStyle name="20% - 强调文字颜色 2 3 3 5" xfId="6768"/>
    <cellStyle name="20% - 强调文字颜色 2 3 3 5 2" xfId="6774"/>
    <cellStyle name="20% - 强调文字颜色 2 3 3 5 2 2" xfId="5033"/>
    <cellStyle name="20% - 强调文字颜色 2 3 3 5 3" xfId="6776"/>
    <cellStyle name="20% - 强调文字颜色 2 3 3 5 3 2" xfId="5391"/>
    <cellStyle name="20% - 强调文字颜色 2 3 3 5 4" xfId="6777"/>
    <cellStyle name="20% - 强调文字颜色 2 3 3 6" xfId="6780"/>
    <cellStyle name="20% - 强调文字颜色 2 3 3 6 2" xfId="6782"/>
    <cellStyle name="20% - 强调文字颜色 2 3 3 6 2 2" xfId="3595"/>
    <cellStyle name="20% - 强调文字颜色 2 3 3 6 2 3" xfId="6491"/>
    <cellStyle name="20% - 强调文字颜色 2 3 3 6 2 4" xfId="6540"/>
    <cellStyle name="20% - 强调文字颜色 2 3 3 6 3" xfId="6783"/>
    <cellStyle name="20% - 强调文字颜色 2 3 3 6 3 2" xfId="1930"/>
    <cellStyle name="20% - 强调文字颜色 2 3 3 6 4" xfId="6785"/>
    <cellStyle name="20% - 强调文字颜色 2 3 3 6 4 2" xfId="6793"/>
    <cellStyle name="20% - 强调文字颜色 2 3 3 6 5" xfId="6795"/>
    <cellStyle name="20% - 强调文字颜色 2 3 3 7" xfId="6799"/>
    <cellStyle name="20% - 强调文字颜色 2 3 3 8" xfId="5559"/>
    <cellStyle name="20% - 强调文字颜色 2 3 3 9" xfId="6218"/>
    <cellStyle name="20% - 强调文字颜色 2 3 4" xfId="4375"/>
    <cellStyle name="20% - 强调文字颜色 2 3 4 2" xfId="4382"/>
    <cellStyle name="20% - 强调文字颜色 2 3 4 2 2" xfId="6805"/>
    <cellStyle name="20% - 强调文字颜色 2 3 4 2 2 2" xfId="3776"/>
    <cellStyle name="20% - 强调文字颜色 2 3 4 2 2 2 2" xfId="4553"/>
    <cellStyle name="20% - 强调文字颜色 2 3 4 2 2 2 2 2" xfId="6807"/>
    <cellStyle name="20% - 强调文字颜色 2 3 4 2 2 2 2 2 2" xfId="6811"/>
    <cellStyle name="20% - 强调文字颜色 2 3 4 2 2 2 2 2 3" xfId="4511"/>
    <cellStyle name="20% - 强调文字颜色 2 3 4 2 2 2 2 2 4" xfId="4539"/>
    <cellStyle name="20% - 强调文字颜色 2 3 4 2 2 2 2 3" xfId="6813"/>
    <cellStyle name="20% - 强调文字颜色 2 3 4 2 2 2 2 3 2" xfId="6815"/>
    <cellStyle name="20% - 强调文字颜色 2 3 4 2 2 2 2 4" xfId="6816"/>
    <cellStyle name="20% - 强调文字颜色 2 3 4 2 2 2 2 4 2" xfId="6817"/>
    <cellStyle name="20% - 强调文字颜色 2 3 4 2 2 2 2 5" xfId="6819"/>
    <cellStyle name="20% - 强调文字颜色 2 3 4 2 2 2 3" xfId="6825"/>
    <cellStyle name="20% - 强调文字颜色 2 3 4 2 2 2 4" xfId="474"/>
    <cellStyle name="20% - 强调文字颜色 2 3 4 2 2 2 5" xfId="508"/>
    <cellStyle name="20% - 强调文字颜色 2 3 4 2 2 3" xfId="3784"/>
    <cellStyle name="20% - 强调文字颜色 2 3 4 2 2 3 2" xfId="6828"/>
    <cellStyle name="20% - 强调文字颜色 2 3 4 2 2 3 2 2" xfId="6829"/>
    <cellStyle name="20% - 强调文字颜色 2 3 4 2 2 3 2 2 2" xfId="6831"/>
    <cellStyle name="20% - 强调文字颜色 2 3 4 2 2 3 2 3" xfId="6832"/>
    <cellStyle name="20% - 强调文字颜色 2 3 4 2 2 3 2 4" xfId="6833"/>
    <cellStyle name="20% - 强调文字颜色 2 3 4 2 2 3 2 4 2" xfId="178"/>
    <cellStyle name="20% - 强调文字颜色 2 3 4 2 2 3 3" xfId="6837"/>
    <cellStyle name="20% - 强调文字颜色 2 3 4 2 2 3 4" xfId="286"/>
    <cellStyle name="20% - 强调文字颜色 2 3 4 2 2 3 4 2" xfId="762"/>
    <cellStyle name="20% - 强调文字颜色 2 3 4 2 2 3 4 3" xfId="804"/>
    <cellStyle name="20% - 强调文字颜色 2 3 4 2 2 3 4 4" xfId="807"/>
    <cellStyle name="20% - 强调文字颜色 2 3 4 2 2 3 4 5" xfId="145"/>
    <cellStyle name="20% - 强调文字颜色 2 3 4 2 2 3 5" xfId="221"/>
    <cellStyle name="20% - 强调文字颜色 2 3 4 2 2 4" xfId="3796"/>
    <cellStyle name="20% - 强调文字颜色 2 3 4 2 2 4 2" xfId="1359"/>
    <cellStyle name="20% - 强调文字颜色 2 3 4 2 2 5" xfId="6840"/>
    <cellStyle name="20% - 强调文字颜色 2 3 4 2 2 5 2" xfId="1712"/>
    <cellStyle name="20% - 强调文字颜色 2 3 4 2 2 6" xfId="6844"/>
    <cellStyle name="20% - 强调文字颜色 2 3 4 2 3" xfId="6848"/>
    <cellStyle name="20% - 强调文字颜色 2 3 4 2 3 2" xfId="3853"/>
    <cellStyle name="20% - 强调文字颜色 2 3 4 2 3 2 2" xfId="6850"/>
    <cellStyle name="20% - 强调文字颜色 2 3 4 2 3 2 2 2" xfId="6586"/>
    <cellStyle name="20% - 强调文字颜色 2 3 4 2 3 2 2 3" xfId="6591"/>
    <cellStyle name="20% - 强调文字颜色 2 3 4 2 3 2 2 4" xfId="6851"/>
    <cellStyle name="20% - 强调文字颜色 2 3 4 2 3 2 3" xfId="6853"/>
    <cellStyle name="20% - 强调文字颜色 2 3 4 2 3 2 3 2" xfId="6854"/>
    <cellStyle name="20% - 强调文字颜色 2 3 4 2 3 2 4" xfId="635"/>
    <cellStyle name="20% - 强调文字颜色 2 3 4 2 3 2 4 2" xfId="989"/>
    <cellStyle name="20% - 强调文字颜色 2 3 4 2 3 2 5" xfId="1042"/>
    <cellStyle name="20% - 强调文字颜色 2 3 4 2 3 3" xfId="3858"/>
    <cellStyle name="20% - 强调文字颜色 2 3 4 2 3 4" xfId="6857"/>
    <cellStyle name="20% - 强调文字颜色 2 3 4 2 3 5" xfId="6860"/>
    <cellStyle name="20% - 强调文字颜色 2 3 4 2 4" xfId="6864"/>
    <cellStyle name="20% - 强调文字颜色 2 3 4 2 4 2" xfId="3886"/>
    <cellStyle name="20% - 强调文字颜色 2 3 4 2 4 2 2" xfId="3888"/>
    <cellStyle name="20% - 强调文字颜色 2 3 4 2 4 2 2 2" xfId="6640"/>
    <cellStyle name="20% - 强调文字颜色 2 3 4 2 4 2 3" xfId="6866"/>
    <cellStyle name="20% - 强调文字颜色 2 3 4 2 4 2 4" xfId="1211"/>
    <cellStyle name="20% - 强调文字颜色 2 3 4 2 4 2 4 2" xfId="1219"/>
    <cellStyle name="20% - 强调文字颜色 2 3 4 2 4 3" xfId="3891"/>
    <cellStyle name="20% - 强调文字颜色 2 3 4 2 4 4" xfId="6867"/>
    <cellStyle name="20% - 强调文字颜色 2 3 4 2 4 5" xfId="6868"/>
    <cellStyle name="20% - 强调文字颜色 2 3 4 2 5" xfId="6870"/>
    <cellStyle name="20% - 强调文字颜色 2 3 4 2 5 2" xfId="6874"/>
    <cellStyle name="20% - 强调文字颜色 2 3 4 2 6" xfId="2624"/>
    <cellStyle name="20% - 强调文字颜色 2 3 4 2 6 2" xfId="426"/>
    <cellStyle name="20% - 强调文字颜色 2 3 4 2 7" xfId="6875"/>
    <cellStyle name="20% - 强调文字颜色 2 3 4 3" xfId="6791"/>
    <cellStyle name="20% - 强调文字颜色 2 3 4 3 2" xfId="6881"/>
    <cellStyle name="20% - 强调文字颜色 2 3 4 3 2 2" xfId="3939"/>
    <cellStyle name="20% - 强调文字颜色 2 3 4 3 2 2 2" xfId="5579"/>
    <cellStyle name="20% - 强调文字颜色 2 3 4 3 2 2 2 2" xfId="5584"/>
    <cellStyle name="20% - 强调文字颜色 2 3 4 3 2 2 2 2 2" xfId="2457"/>
    <cellStyle name="20% - 强调文字颜色 2 3 4 3 2 2 2 3" xfId="6883"/>
    <cellStyle name="20% - 强调文字颜色 2 3 4 3 2 2 2 4" xfId="5897"/>
    <cellStyle name="20% - 强调文字颜色 2 3 4 3 2 2 2 4 2" xfId="2593"/>
    <cellStyle name="20% - 强调文字颜色 2 3 4 3 2 2 3" xfId="5590"/>
    <cellStyle name="20% - 强调文字颜色 2 3 4 3 2 2 4" xfId="1416"/>
    <cellStyle name="20% - 强调文字颜色 2 3 4 3 2 2 5" xfId="1479"/>
    <cellStyle name="20% - 强调文字颜色 2 3 4 3 2 2 6" xfId="623"/>
    <cellStyle name="20% - 强调文字颜色 2 3 4 3 2 2 6 2" xfId="5554"/>
    <cellStyle name="20% - 强调文字颜色 2 3 4 3 2 2 7" xfId="662"/>
    <cellStyle name="20% - 强调文字颜色 2 3 4 3 2 2 7 2" xfId="5597"/>
    <cellStyle name="20% - 强调文字颜色 2 3 4 3 2 3" xfId="3941"/>
    <cellStyle name="20% - 强调文字颜色 2 3 4 3 2 3 2" xfId="5608"/>
    <cellStyle name="20% - 强调文字颜色 2 3 4 3 2 4" xfId="6885"/>
    <cellStyle name="20% - 强调文字颜色 2 3 4 3 2 4 2" xfId="5274"/>
    <cellStyle name="20% - 强调文字颜色 2 3 4 3 2 5" xfId="6886"/>
    <cellStyle name="20% - 强调文字颜色 2 3 4 3 3" xfId="6890"/>
    <cellStyle name="20% - 强调文字颜色 2 3 4 3 3 2" xfId="3959"/>
    <cellStyle name="20% - 强调文字颜色 2 3 4 3 3 2 2" xfId="3962"/>
    <cellStyle name="20% - 强调文字颜色 2 3 4 3 3 2 2 2" xfId="5643"/>
    <cellStyle name="20% - 强调文字颜色 2 3 4 3 3 2 3" xfId="368"/>
    <cellStyle name="20% - 强调文字颜色 2 3 4 3 3 2 4" xfId="97"/>
    <cellStyle name="20% - 强调文字颜色 2 3 4 3 3 2 4 2" xfId="277"/>
    <cellStyle name="20% - 强调文字颜色 2 3 4 3 3 3" xfId="3967"/>
    <cellStyle name="20% - 强调文字颜色 2 3 4 3 3 4" xfId="3969"/>
    <cellStyle name="20% - 强调文字颜色 2 3 4 3 3 5" xfId="6891"/>
    <cellStyle name="20% - 强调文字颜色 2 3 4 3 4" xfId="6892"/>
    <cellStyle name="20% - 强调文字颜色 2 3 4 3 4 2" xfId="6893"/>
    <cellStyle name="20% - 强调文字颜色 2 3 4 3 5" xfId="6897"/>
    <cellStyle name="20% - 强调文字颜色 2 3 4 3 5 2" xfId="6903"/>
    <cellStyle name="20% - 强调文字颜色 2 3 4 3 6" xfId="6904"/>
    <cellStyle name="20% - 强调文字颜色 2 3 4 4" xfId="6908"/>
    <cellStyle name="20% - 强调文字颜色 2 3 4 4 2" xfId="6912"/>
    <cellStyle name="20% - 强调文字颜色 2 3 4 4 2 2" xfId="4016"/>
    <cellStyle name="20% - 强调文字颜色 2 3 4 4 2 2 2" xfId="4020"/>
    <cellStyle name="20% - 强调文字颜色 2 3 4 4 2 2 2 2" xfId="5699"/>
    <cellStyle name="20% - 强调文字颜色 2 3 4 4 2 2 3" xfId="5704"/>
    <cellStyle name="20% - 强调文字颜色 2 3 4 4 2 2 4" xfId="1757"/>
    <cellStyle name="20% - 强调文字颜色 2 3 4 4 2 2 4 2" xfId="1762"/>
    <cellStyle name="20% - 强调文字颜色 2 3 4 4 2 3" xfId="4024"/>
    <cellStyle name="20% - 强调文字颜色 2 3 4 4 2 4" xfId="4451"/>
    <cellStyle name="20% - 强调文字颜色 2 3 4 4 2 5" xfId="4454"/>
    <cellStyle name="20% - 强调文字颜色 2 3 4 4 3" xfId="6914"/>
    <cellStyle name="20% - 强调文字颜色 2 3 4 4 3 2" xfId="6915"/>
    <cellStyle name="20% - 强调文字颜色 2 3 4 4 4" xfId="6916"/>
    <cellStyle name="20% - 强调文字颜色 2 3 4 4 4 2" xfId="6917"/>
    <cellStyle name="20% - 强调文字颜色 2 3 4 4 5" xfId="6321"/>
    <cellStyle name="20% - 强调文字颜色 2 3 4 5" xfId="6926"/>
    <cellStyle name="20% - 强调文字颜色 2 3 4 5 2" xfId="6931"/>
    <cellStyle name="20% - 强调文字颜色 2 3 4 5 2 2" xfId="6935"/>
    <cellStyle name="20% - 强调文字颜色 2 3 4 5 3" xfId="6937"/>
    <cellStyle name="20% - 强调文字颜色 2 3 4 5 3 2" xfId="6942"/>
    <cellStyle name="20% - 强调文字颜色 2 3 4 5 4" xfId="6944"/>
    <cellStyle name="20% - 强调文字颜色 2 3 4 6" xfId="6946"/>
    <cellStyle name="20% - 强调文字颜色 2 3 4 6 2" xfId="6947"/>
    <cellStyle name="20% - 强调文字颜色 2 3 4 6 2 2" xfId="4076"/>
    <cellStyle name="20% - 强调文字颜色 2 3 4 6 2 3" xfId="5741"/>
    <cellStyle name="20% - 强调文字颜色 2 3 4 6 2 4" xfId="6957"/>
    <cellStyle name="20% - 强调文字颜色 2 3 4 6 3" xfId="6958"/>
    <cellStyle name="20% - 强调文字颜色 2 3 4 6 3 2" xfId="6964"/>
    <cellStyle name="20% - 强调文字颜色 2 3 4 6 4" xfId="6965"/>
    <cellStyle name="20% - 强调文字颜色 2 3 4 6 4 2" xfId="6971"/>
    <cellStyle name="20% - 强调文字颜色 2 3 4 6 5" xfId="2846"/>
    <cellStyle name="20% - 强调文字颜色 2 3 4 7" xfId="6973"/>
    <cellStyle name="20% - 强调文字颜色 2 3 4 8" xfId="6225"/>
    <cellStyle name="20% - 强调文字颜色 2 3 4 9" xfId="6230"/>
    <cellStyle name="20% - 强调文字颜色 2 3 5" xfId="4114"/>
    <cellStyle name="20% - 强调文字颜色 2 3 5 2" xfId="2198"/>
    <cellStyle name="20% - 强调文字颜色 2 3 5 2 2" xfId="4122"/>
    <cellStyle name="20% - 强调文字颜色 2 3 5 2 2 2" xfId="4225"/>
    <cellStyle name="20% - 强调文字颜色 2 3 5 2 2 2 2" xfId="6975"/>
    <cellStyle name="20% - 强调文字颜色 2 3 5 2 2 2 2 2" xfId="4426"/>
    <cellStyle name="20% - 强调文字颜色 2 3 5 2 2 2 2 3" xfId="6977"/>
    <cellStyle name="20% - 强调文字颜色 2 3 5 2 2 2 2 4" xfId="6980"/>
    <cellStyle name="20% - 强调文字颜色 2 3 5 2 2 2 3" xfId="6981"/>
    <cellStyle name="20% - 强调文字颜色 2 3 5 2 2 2 3 2" xfId="6983"/>
    <cellStyle name="20% - 强调文字颜色 2 3 5 2 2 2 4" xfId="3119"/>
    <cellStyle name="20% - 强调文字颜色 2 3 5 2 2 2 4 2" xfId="3124"/>
    <cellStyle name="20% - 强调文字颜色 2 3 5 2 2 2 5" xfId="3214"/>
    <cellStyle name="20% - 强调文字颜色 2 3 5 2 2 2 6" xfId="3252"/>
    <cellStyle name="20% - 强调文字颜色 2 3 5 2 2 2 6 2" xfId="6576"/>
    <cellStyle name="20% - 强调文字颜色 2 3 5 2 2 3" xfId="4229"/>
    <cellStyle name="20% - 强调文字颜色 2 3 5 2 2 4" xfId="4231"/>
    <cellStyle name="20% - 强调文字颜色 2 3 5 2 2 5" xfId="6985"/>
    <cellStyle name="20% - 强调文字颜色 2 3 5 2 3" xfId="4129"/>
    <cellStyle name="20% - 强调文字颜色 2 3 5 2 3 2" xfId="4272"/>
    <cellStyle name="20% - 强调文字颜色 2 3 5 2 3 2 2" xfId="6986"/>
    <cellStyle name="20% - 强调文字颜色 2 3 5 2 3 2 3" xfId="6987"/>
    <cellStyle name="20% - 强调文字颜色 2 3 5 2 3 2 4" xfId="3423"/>
    <cellStyle name="20% - 强调文字颜色 2 3 5 2 3 3" xfId="4275"/>
    <cellStyle name="20% - 强调文字颜色 2 3 5 2 3 3 2" xfId="6990"/>
    <cellStyle name="20% - 强调文字颜色 2 3 5 2 3 4" xfId="6993"/>
    <cellStyle name="20% - 强调文字颜色 2 3 5 2 3 4 2" xfId="6995"/>
    <cellStyle name="20% - 强调文字颜色 2 3 5 2 3 5" xfId="6999"/>
    <cellStyle name="20% - 强调文字颜色 2 3 5 2 4" xfId="7002"/>
    <cellStyle name="20% - 强调文字颜色 2 3 5 2 5" xfId="7005"/>
    <cellStyle name="20% - 强调文字颜色 2 3 5 2 6" xfId="7008"/>
    <cellStyle name="20% - 强调文字颜色 2 3 5 3" xfId="2209"/>
    <cellStyle name="20% - 强调文字颜色 2 3 5 3 2" xfId="4135"/>
    <cellStyle name="20% - 强调文字颜色 2 3 5 3 2 2" xfId="4310"/>
    <cellStyle name="20% - 强调文字颜色 2 3 5 3 2 2 2" xfId="4318"/>
    <cellStyle name="20% - 强调文字颜色 2 3 5 3 2 2 3" xfId="4505"/>
    <cellStyle name="20% - 强调文字颜色 2 3 5 3 2 2 4" xfId="3654"/>
    <cellStyle name="20% - 强调文字颜色 2 3 5 3 2 3" xfId="4324"/>
    <cellStyle name="20% - 强调文字颜色 2 3 5 3 2 3 2" xfId="4555"/>
    <cellStyle name="20% - 强调文字颜色 2 3 5 3 2 4" xfId="4602"/>
    <cellStyle name="20% - 强调文字颜色 2 3 5 3 2 4 2" xfId="4607"/>
    <cellStyle name="20% - 强调文字颜色 2 3 5 3 2 5" xfId="4656"/>
    <cellStyle name="20% - 强调文字颜色 2 3 5 3 2 5 2" xfId="4663"/>
    <cellStyle name="20% - 强调文字颜色 2 3 5 3 2 5 3" xfId="4668"/>
    <cellStyle name="20% - 强调文字颜色 2 3 5 3 2 5 4" xfId="4674"/>
    <cellStyle name="20% - 强调文字颜色 2 3 5 3 2 5 5" xfId="7011"/>
    <cellStyle name="20% - 强调文字颜色 2 3 5 3 3" xfId="7013"/>
    <cellStyle name="20% - 强调文字颜色 2 3 5 3 4" xfId="7014"/>
    <cellStyle name="20% - 强调文字颜色 2 3 5 3 5" xfId="7017"/>
    <cellStyle name="20% - 强调文字颜色 2 3 5 4" xfId="3618"/>
    <cellStyle name="20% - 强调文字颜色 2 3 5 4 2" xfId="4097"/>
    <cellStyle name="20% - 强调文字颜色 2 3 5 4 2 2" xfId="4109"/>
    <cellStyle name="20% - 强调文字颜色 2 3 5 4 2 2 2" xfId="2195"/>
    <cellStyle name="20% - 强调文字颜色 2 3 5 4 2 3" xfId="89"/>
    <cellStyle name="20% - 强调文字颜色 2 3 5 4 2 4" xfId="4151"/>
    <cellStyle name="20% - 强调文字颜色 2 3 5 4 2 4 2" xfId="1889"/>
    <cellStyle name="20% - 强调文字颜色 2 3 5 4 3" xfId="4161"/>
    <cellStyle name="20% - 强调文字颜色 2 3 5 4 4" xfId="4167"/>
    <cellStyle name="20% - 强调文字颜色 2 3 5 4 5" xfId="4174"/>
    <cellStyle name="20% - 强调文字颜色 2 3 5 5" xfId="3628"/>
    <cellStyle name="20% - 强调文字颜色 2 3 5 5 2" xfId="4177"/>
    <cellStyle name="20% - 强调文字颜色 2 3 5 6" xfId="4222"/>
    <cellStyle name="20% - 强调文字颜色 2 3 5 6 2" xfId="6974"/>
    <cellStyle name="20% - 强调文字颜色 2 3 5 7" xfId="4228"/>
    <cellStyle name="20% - 强调文字颜色 2 3 6" xfId="88"/>
    <cellStyle name="20% - 强调文字颜色 2 3 6 2" xfId="4143"/>
    <cellStyle name="20% - 强调文字颜色 2 3 6 2 2" xfId="7019"/>
    <cellStyle name="20% - 强调文字颜色 2 3 6 2 2 2" xfId="4472"/>
    <cellStyle name="20% - 强调文字颜色 2 3 6 2 2 2 2" xfId="7020"/>
    <cellStyle name="20% - 强调文字颜色 2 3 6 2 2 2 3" xfId="4796"/>
    <cellStyle name="20% - 强调文字颜色 2 3 6 2 2 2 4" xfId="4807"/>
    <cellStyle name="20% - 强调文字颜色 2 3 6 2 2 3" xfId="1089"/>
    <cellStyle name="20% - 强调文字颜色 2 3 6 2 2 3 2" xfId="572"/>
    <cellStyle name="20% - 强调文字颜色 2 3 6 2 2 4" xfId="7022"/>
    <cellStyle name="20% - 强调文字颜色 2 3 6 2 2 4 2" xfId="7023"/>
    <cellStyle name="20% - 强调文字颜色 2 3 6 2 2 5" xfId="7025"/>
    <cellStyle name="20% - 强调文字颜色 2 3 6 2 3" xfId="7026"/>
    <cellStyle name="20% - 强调文字颜色 2 3 6 2 4" xfId="7027"/>
    <cellStyle name="20% - 强调文字颜色 2 3 6 2 5" xfId="7028"/>
    <cellStyle name="20% - 强调文字颜色 2 3 6 3" xfId="7030"/>
    <cellStyle name="20% - 强调文字颜色 2 3 6 3 2" xfId="7031"/>
    <cellStyle name="20% - 强调文字颜色 2 3 6 3 2 2" xfId="4526"/>
    <cellStyle name="20% - 强调文字颜色 2 3 6 3 2 3" xfId="4533"/>
    <cellStyle name="20% - 强调文字颜色 2 3 6 3 2 4" xfId="7033"/>
    <cellStyle name="20% - 强调文字颜色 2 3 6 3 3" xfId="7034"/>
    <cellStyle name="20% - 强调文字颜色 2 3 6 3 3 2" xfId="7036"/>
    <cellStyle name="20% - 强调文字颜色 2 3 6 3 4" xfId="7037"/>
    <cellStyle name="20% - 强调文字颜色 2 3 6 3 4 2" xfId="7038"/>
    <cellStyle name="20% - 强调文字颜色 2 3 6 3 5" xfId="7040"/>
    <cellStyle name="20% - 强调文字颜色 2 3 6 3 5 2" xfId="7043"/>
    <cellStyle name="20% - 强调文字颜色 2 3 6 4" xfId="4238"/>
    <cellStyle name="20% - 强调文字颜色 2 3 6 5" xfId="4268"/>
    <cellStyle name="20% - 强调文字颜色 2 3 6 6" xfId="4271"/>
    <cellStyle name="20% - 强调文字颜色 2 3 7" xfId="4150"/>
    <cellStyle name="20% - 强调文字颜色 2 3 7 2" xfId="1892"/>
    <cellStyle name="20% - 强调文字颜色 2 3 7 2 2" xfId="7046"/>
    <cellStyle name="20% - 强调文字颜色 2 3 7 2 2 2" xfId="3242"/>
    <cellStyle name="20% - 强调文字颜色 2 3 7 2 2 3" xfId="4579"/>
    <cellStyle name="20% - 强调文字颜色 2 3 7 2 2 4" xfId="7049"/>
    <cellStyle name="20% - 强调文字颜色 2 3 7 2 3" xfId="7052"/>
    <cellStyle name="20% - 强调文字颜色 2 3 7 2 3 2" xfId="6601"/>
    <cellStyle name="20% - 强调文字颜色 2 3 7 2 4" xfId="7053"/>
    <cellStyle name="20% - 强调文字颜色 2 3 7 2 4 2" xfId="3017"/>
    <cellStyle name="20% - 强调文字颜色 2 3 7 2 5" xfId="7054"/>
    <cellStyle name="20% - 强调文字颜色 2 3 7 3" xfId="1897"/>
    <cellStyle name="20% - 强调文字颜色 2 3 7 4" xfId="1901"/>
    <cellStyle name="20% - 强调文字颜色 2 3 7 5" xfId="4290"/>
    <cellStyle name="20% - 强调文字颜色 2 3 8" xfId="4157"/>
    <cellStyle name="20% - 强调文字颜色 2 3 8 2" xfId="1987"/>
    <cellStyle name="20% - 强调文字颜色 2 3 8 2 2" xfId="7057"/>
    <cellStyle name="20% - 强调文字颜色 2 3 8 3" xfId="1991"/>
    <cellStyle name="20% - 强调文字颜色 2 3 8 3 2" xfId="1067"/>
    <cellStyle name="20% - 强调文字颜色 2 3 8 4" xfId="7060"/>
    <cellStyle name="20% - 强调文字颜色 2 3 9" xfId="7063"/>
    <cellStyle name="20% - 强调文字颜色 2 3 9 2" xfId="2022"/>
    <cellStyle name="20% - 强调文字颜色 2 3 9 2 2" xfId="7064"/>
    <cellStyle name="20% - 强调文字颜色 2 3 9 2 2 2" xfId="7065"/>
    <cellStyle name="20% - 强调文字颜色 2 3 9 2 2 3" xfId="7066"/>
    <cellStyle name="20% - 强调文字颜色 2 3 9 2 2 4" xfId="7067"/>
    <cellStyle name="20% - 强调文字颜色 2 3 9 2 2 5" xfId="7068"/>
    <cellStyle name="20% - 强调文字颜色 2 3 9 2 3" xfId="254"/>
    <cellStyle name="20% - 强调文字颜色 2 3 9 2 3 2" xfId="7070"/>
    <cellStyle name="20% - 强调文字颜色 2 3 9 2 4" xfId="275"/>
    <cellStyle name="20% - 强调文字颜色 2 3 9 3" xfId="1222"/>
    <cellStyle name="20% - 强调文字颜色 2 3 9 3 2" xfId="5400"/>
    <cellStyle name="20% - 强调文字颜色 2 3 9 4" xfId="1224"/>
    <cellStyle name="20% - 强调文字颜色 2 3 9 4 2" xfId="7032"/>
    <cellStyle name="20% - 强调文字颜色 2 3 9 5" xfId="74"/>
    <cellStyle name="20% - 强调文字颜色 2 4" xfId="7073"/>
    <cellStyle name="20% - 强调文字颜色 2 5" xfId="7075"/>
    <cellStyle name="20% - 强调文字颜色 2 6" xfId="7077"/>
    <cellStyle name="20% - 强调文字颜色 3 2" xfId="7080"/>
    <cellStyle name="20% - 强调文字颜色 3 2 10" xfId="7083"/>
    <cellStyle name="20% - 强调文字颜色 3 2 10 2" xfId="7087"/>
    <cellStyle name="20% - 强调文字颜色 3 2 10 2 2" xfId="7089"/>
    <cellStyle name="20% - 强调文字颜色 3 2 10 3" xfId="7091"/>
    <cellStyle name="20% - 强调文字颜色 3 2 10 3 2" xfId="1099"/>
    <cellStyle name="20% - 强调文字颜色 3 2 10 4" xfId="7093"/>
    <cellStyle name="20% - 强调文字颜色 3 2 11" xfId="7096"/>
    <cellStyle name="20% - 强调文字颜色 3 2 11 2" xfId="7097"/>
    <cellStyle name="20% - 强调文字颜色 3 2 11 2 2" xfId="7099"/>
    <cellStyle name="20% - 强调文字颜色 3 2 11 2 3" xfId="7102"/>
    <cellStyle name="20% - 强调文字颜色 3 2 11 2 4" xfId="7104"/>
    <cellStyle name="20% - 强调文字颜色 3 2 11 3" xfId="7105"/>
    <cellStyle name="20% - 强调文字颜色 3 2 11 3 2" xfId="1238"/>
    <cellStyle name="20% - 强调文字颜色 3 2 11 4" xfId="7107"/>
    <cellStyle name="20% - 强调文字颜色 3 2 11 4 2" xfId="1284"/>
    <cellStyle name="20% - 强调文字颜色 3 2 11 5" xfId="7108"/>
    <cellStyle name="20% - 强调文字颜色 3 2 12" xfId="7109"/>
    <cellStyle name="20% - 强调文字颜色 3 2 12 2" xfId="296"/>
    <cellStyle name="20% - 强调文字颜色 3 2 13" xfId="7041"/>
    <cellStyle name="20% - 强调文字颜色 3 2 13 2" xfId="513"/>
    <cellStyle name="20% - 强调文字颜色 3 2 13 3" xfId="525"/>
    <cellStyle name="20% - 强调文字颜色 3 2 13 4" xfId="5359"/>
    <cellStyle name="20% - 强调文字颜色 3 2 13 5" xfId="7111"/>
    <cellStyle name="20% - 强调文字颜色 3 2 14" xfId="7112"/>
    <cellStyle name="20% - 强调文字颜色 3 2 14 2" xfId="921"/>
    <cellStyle name="20% - 强调文字颜色 3 2 2" xfId="6706"/>
    <cellStyle name="20% - 强调文字颜色 3 2 2 10" xfId="7114"/>
    <cellStyle name="20% - 强调文字颜色 3 2 2 11" xfId="7116"/>
    <cellStyle name="20% - 强调文字颜色 3 2 2 2" xfId="7118"/>
    <cellStyle name="20% - 强调文字颜色 3 2 2 2 2" xfId="7120"/>
    <cellStyle name="20% - 强调文字颜色 3 2 2 2 2 2" xfId="7125"/>
    <cellStyle name="20% - 强调文字颜色 3 2 2 2 2 2 2" xfId="7128"/>
    <cellStyle name="20% - 强调文字颜色 3 2 2 2 2 2 2 2" xfId="7132"/>
    <cellStyle name="20% - 强调文字颜色 3 2 2 2 2 2 2 2 2" xfId="7134"/>
    <cellStyle name="20% - 强调文字颜色 3 2 2 2 2 2 2 2 2 2" xfId="7138"/>
    <cellStyle name="20% - 强调文字颜色 3 2 2 2 2 2 2 2 2 3" xfId="7140"/>
    <cellStyle name="20% - 强调文字颜色 3 2 2 2 2 2 2 2 2 4" xfId="5126"/>
    <cellStyle name="20% - 强调文字颜色 3 2 2 2 2 2 2 2 3" xfId="7144"/>
    <cellStyle name="20% - 强调文字颜色 3 2 2 2 2 2 2 2 3 2" xfId="7149"/>
    <cellStyle name="20% - 强调文字颜色 3 2 2 2 2 2 2 2 4" xfId="7151"/>
    <cellStyle name="20% - 强调文字颜色 3 2 2 2 2 2 2 2 4 2" xfId="7153"/>
    <cellStyle name="20% - 强调文字颜色 3 2 2 2 2 2 2 2 5" xfId="7157"/>
    <cellStyle name="20% - 强调文字颜色 3 2 2 2 2 2 2 2 5 2" xfId="3271"/>
    <cellStyle name="20% - 强调文字颜色 3 2 2 2 2 2 2 2 6" xfId="7165"/>
    <cellStyle name="20% - 强调文字颜色 3 2 2 2 2 2 2 2 6 2" xfId="6651"/>
    <cellStyle name="20% - 强调文字颜色 3 2 2 2 2 2 2 2 7" xfId="7171"/>
    <cellStyle name="20% - 强调文字颜色 3 2 2 2 2 2 2 2 7 2" xfId="6665"/>
    <cellStyle name="20% - 强调文字颜色 3 2 2 2 2 2 2 3" xfId="7176"/>
    <cellStyle name="20% - 强调文字颜色 3 2 2 2 2 2 2 4" xfId="7180"/>
    <cellStyle name="20% - 强调文字颜色 3 2 2 2 2 2 2 5" xfId="6991"/>
    <cellStyle name="20% - 强调文字颜色 3 2 2 2 2 2 3" xfId="7187"/>
    <cellStyle name="20% - 强调文字颜色 3 2 2 2 2 2 3 2" xfId="5843"/>
    <cellStyle name="20% - 强调文字颜色 3 2 2 2 2 2 3 2 2" xfId="1132"/>
    <cellStyle name="20% - 强调文字颜色 3 2 2 2 2 2 3 2 3" xfId="1174"/>
    <cellStyle name="20% - 强调文字颜色 3 2 2 2 2 2 3 2 4" xfId="1186"/>
    <cellStyle name="20% - 强调文字颜色 3 2 2 2 2 2 3 3" xfId="5848"/>
    <cellStyle name="20% - 强调文字颜色 3 2 2 2 2 2 3 3 2" xfId="1289"/>
    <cellStyle name="20% - 强调文字颜色 3 2 2 2 2 2 3 4" xfId="7195"/>
    <cellStyle name="20% - 强调文字颜色 3 2 2 2 2 2 3 4 2" xfId="1347"/>
    <cellStyle name="20% - 强调文字颜色 3 2 2 2 2 2 3 5" xfId="6996"/>
    <cellStyle name="20% - 强调文字颜色 3 2 2 2 2 2 4" xfId="7198"/>
    <cellStyle name="20% - 强调文字颜色 3 2 2 2 2 2 5" xfId="7201"/>
    <cellStyle name="20% - 强调文字颜色 3 2 2 2 2 2 6" xfId="2770"/>
    <cellStyle name="20% - 强调文字颜色 3 2 2 2 2 3" xfId="7205"/>
    <cellStyle name="20% - 强调文字颜色 3 2 2 2 2 3 2" xfId="7208"/>
    <cellStyle name="20% - 强调文字颜色 3 2 2 2 2 3 2 2" xfId="7216"/>
    <cellStyle name="20% - 强调文字颜色 3 2 2 2 2 3 2 2 2" xfId="7218"/>
    <cellStyle name="20% - 强调文字颜色 3 2 2 2 2 3 2 2 3" xfId="7123"/>
    <cellStyle name="20% - 强调文字颜色 3 2 2 2 2 3 2 2 4" xfId="7203"/>
    <cellStyle name="20% - 强调文字颜色 3 2 2 2 2 3 2 3" xfId="7223"/>
    <cellStyle name="20% - 强调文字颜色 3 2 2 2 2 3 2 3 2" xfId="7225"/>
    <cellStyle name="20% - 强调文字颜色 3 2 2 2 2 3 2 4" xfId="3512"/>
    <cellStyle name="20% - 强调文字颜色 3 2 2 2 2 3 2 4 2" xfId="7227"/>
    <cellStyle name="20% - 强调文字颜色 3 2 2 2 2 3 2 5" xfId="7229"/>
    <cellStyle name="20% - 强调文字颜色 3 2 2 2 2 3 2 5 2" xfId="7230"/>
    <cellStyle name="20% - 强调文字颜色 3 2 2 2 2 3 2 5 3" xfId="7234"/>
    <cellStyle name="20% - 强调文字颜色 3 2 2 2 2 3 2 5 4" xfId="7237"/>
    <cellStyle name="20% - 强调文字颜色 3 2 2 2 2 3 2 5 5" xfId="7242"/>
    <cellStyle name="20% - 强调文字颜色 3 2 2 2 2 3 3" xfId="7243"/>
    <cellStyle name="20% - 强调文字颜色 3 2 2 2 2 3 4" xfId="7246"/>
    <cellStyle name="20% - 强调文字颜色 3 2 2 2 2 3 5" xfId="7247"/>
    <cellStyle name="20% - 强调文字颜色 3 2 2 2 2 4" xfId="7248"/>
    <cellStyle name="20% - 强调文字颜色 3 2 2 2 2 4 2" xfId="7250"/>
    <cellStyle name="20% - 强调文字颜色 3 2 2 2 2 4 2 2" xfId="7253"/>
    <cellStyle name="20% - 强调文字颜色 3 2 2 2 2 4 2 2 2" xfId="4843"/>
    <cellStyle name="20% - 强调文字颜色 3 2 2 2 2 4 2 3" xfId="7254"/>
    <cellStyle name="20% - 强调文字颜色 3 2 2 2 2 4 2 4" xfId="7257"/>
    <cellStyle name="20% - 强调文字颜色 3 2 2 2 2 4 2 4 2" xfId="5009"/>
    <cellStyle name="20% - 强调文字颜色 3 2 2 2 2 4 3" xfId="7258"/>
    <cellStyle name="20% - 强调文字颜色 3 2 2 2 2 4 4" xfId="7263"/>
    <cellStyle name="20% - 强调文字颜色 3 2 2 2 2 4 5" xfId="7265"/>
    <cellStyle name="20% - 强调文字颜色 3 2 2 2 2 5" xfId="7266"/>
    <cellStyle name="20% - 强调文字颜色 3 2 2 2 2 5 2" xfId="7267"/>
    <cellStyle name="20% - 强调文字颜色 3 2 2 2 2 6" xfId="7270"/>
    <cellStyle name="20% - 强调文字颜色 3 2 2 2 2 6 2" xfId="7272"/>
    <cellStyle name="20% - 强调文字颜色 3 2 2 2 2 7" xfId="4961"/>
    <cellStyle name="20% - 强调文字颜色 3 2 2 2 3" xfId="7273"/>
    <cellStyle name="20% - 强调文字颜色 3 2 2 2 3 2" xfId="7276"/>
    <cellStyle name="20% - 强调文字颜色 3 2 2 2 3 2 2" xfId="7280"/>
    <cellStyle name="20% - 强调文字颜色 3 2 2 2 3 2 2 2" xfId="7283"/>
    <cellStyle name="20% - 强调文字颜色 3 2 2 2 3 2 2 2 2" xfId="7285"/>
    <cellStyle name="20% - 强调文字颜色 3 2 2 2 3 2 2 2 2 2" xfId="3562"/>
    <cellStyle name="20% - 强调文字颜色 3 2 2 2 3 2 2 2 2 3" xfId="3571"/>
    <cellStyle name="20% - 强调文字颜色 3 2 2 2 3 2 2 2 3" xfId="7288"/>
    <cellStyle name="20% - 强调文字颜色 3 2 2 2 3 2 2 2 3 2" xfId="3603"/>
    <cellStyle name="20% - 强调文字颜色 3 2 2 2 3 2 2 2 4" xfId="7291"/>
    <cellStyle name="20% - 强调文字颜色 3 2 2 2 3 2 2 3" xfId="7294"/>
    <cellStyle name="20% - 强调文字颜色 3 2 2 2 3 2 2 3 2" xfId="5602"/>
    <cellStyle name="20% - 强调文字颜色 3 2 2 2 3 2 2 4" xfId="7296"/>
    <cellStyle name="20% - 强调文字颜色 3 2 2 2 3 2 2 4 2" xfId="7298"/>
    <cellStyle name="20% - 强调文字颜色 3 2 2 2 3 2 2 5" xfId="4349"/>
    <cellStyle name="20% - 强调文字颜色 3 2 2 2 3 2 3" xfId="7302"/>
    <cellStyle name="20% - 强调文字颜色 3 2 2 2 3 2 4" xfId="7306"/>
    <cellStyle name="20% - 强调文字颜色 3 2 2 2 3 2 5" xfId="1770"/>
    <cellStyle name="20% - 强调文字颜色 3 2 2 2 3 3" xfId="7308"/>
    <cellStyle name="20% - 强调文字颜色 3 2 2 2 3 3 2" xfId="7311"/>
    <cellStyle name="20% - 强调文字颜色 3 2 2 2 3 3 2 2" xfId="7313"/>
    <cellStyle name="20% - 强调文字颜色 3 2 2 2 3 3 2 3" xfId="5910"/>
    <cellStyle name="20% - 强调文字颜色 3 2 2 2 3 3 2 4" xfId="7314"/>
    <cellStyle name="20% - 强调文字颜色 3 2 2 2 3 3 3" xfId="7316"/>
    <cellStyle name="20% - 强调文字颜色 3 2 2 2 3 3 3 2" xfId="7317"/>
    <cellStyle name="20% - 强调文字颜色 3 2 2 2 3 3 4" xfId="7321"/>
    <cellStyle name="20% - 强调文字颜色 3 2 2 2 3 3 4 2" xfId="7322"/>
    <cellStyle name="20% - 强调文字颜色 3 2 2 2 3 3 5" xfId="1798"/>
    <cellStyle name="20% - 强调文字颜色 3 2 2 2 3 4" xfId="7324"/>
    <cellStyle name="20% - 强调文字颜色 3 2 2 2 3 5" xfId="7328"/>
    <cellStyle name="20% - 强调文字颜色 3 2 2 2 3 6" xfId="2984"/>
    <cellStyle name="20% - 强调文字颜色 3 2 2 2 4" xfId="7330"/>
    <cellStyle name="20% - 强调文字颜色 3 2 2 2 4 2" xfId="7333"/>
    <cellStyle name="20% - 强调文字颜色 3 2 2 2 4 2 2" xfId="7336"/>
    <cellStyle name="20% - 强调文字颜色 3 2 2 2 4 2 2 2" xfId="7339"/>
    <cellStyle name="20% - 强调文字颜色 3 2 2 2 4 2 2 3" xfId="5952"/>
    <cellStyle name="20% - 强调文字颜色 3 2 2 2 4 2 2 4" xfId="6044"/>
    <cellStyle name="20% - 强调文字颜色 3 2 2 2 4 2 3" xfId="2078"/>
    <cellStyle name="20% - 强调文字颜色 3 2 2 2 4 2 3 2" xfId="2084"/>
    <cellStyle name="20% - 强调文字颜色 3 2 2 2 4 2 4" xfId="2377"/>
    <cellStyle name="20% - 强调文字颜色 3 2 2 2 4 2 4 2" xfId="2388"/>
    <cellStyle name="20% - 强调文字颜色 3 2 2 2 4 2 5" xfId="2513"/>
    <cellStyle name="20% - 强调文字颜色 3 2 2 2 4 3" xfId="4993"/>
    <cellStyle name="20% - 强调文字颜色 3 2 2 2 4 4" xfId="4998"/>
    <cellStyle name="20% - 强调文字颜色 3 2 2 2 4 5" xfId="5003"/>
    <cellStyle name="20% - 强调文字颜色 3 2 2 2 5" xfId="7340"/>
    <cellStyle name="20% - 强调文字颜色 3 2 2 2 5 2" xfId="7232"/>
    <cellStyle name="20% - 强调文字颜色 3 2 2 2 5 2 2" xfId="5853"/>
    <cellStyle name="20% - 强调文字颜色 3 2 2 2 5 2 3" xfId="4317"/>
    <cellStyle name="20% - 强调文字颜色 3 2 2 2 5 2 4" xfId="4504"/>
    <cellStyle name="20% - 强调文字颜色 3 2 2 2 5 3" xfId="7236"/>
    <cellStyle name="20% - 强调文字颜色 3 2 2 2 5 3 2" xfId="5871"/>
    <cellStyle name="20% - 强调文字颜色 3 2 2 2 5 4" xfId="7240"/>
    <cellStyle name="20% - 强调文字颜色 3 2 2 2 5 4 2" xfId="7345"/>
    <cellStyle name="20% - 强调文字颜色 3 2 2 2 5 5" xfId="7348"/>
    <cellStyle name="20% - 强调文字颜色 3 2 2 2 6" xfId="7349"/>
    <cellStyle name="20% - 强调文字颜色 3 2 2 2 7" xfId="629"/>
    <cellStyle name="20% - 强调文字颜色 3 2 2 2 8" xfId="642"/>
    <cellStyle name="20% - 强调文字颜色 3 2 2 3" xfId="6932"/>
    <cellStyle name="20% - 强调文字颜色 3 2 2 3 2" xfId="5755"/>
    <cellStyle name="20% - 强调文字颜色 3 2 2 3 2 2" xfId="3480"/>
    <cellStyle name="20% - 强调文字颜色 3 2 2 3 2 2 2" xfId="7352"/>
    <cellStyle name="20% - 强调文字颜色 3 2 2 3 2 2 2 2" xfId="952"/>
    <cellStyle name="20% - 强调文字颜色 3 2 2 3 2 2 2 2 2" xfId="7356"/>
    <cellStyle name="20% - 强调文字颜色 3 2 2 3 2 2 2 2 2 2" xfId="7106"/>
    <cellStyle name="20% - 强调文字颜色 3 2 2 3 2 2 2 2 3" xfId="7360"/>
    <cellStyle name="20% - 强调文字颜色 3 2 2 3 2 2 2 2 4" xfId="6170"/>
    <cellStyle name="20% - 强调文字颜色 3 2 2 3 2 2 2 2 4 2" xfId="526"/>
    <cellStyle name="20% - 强调文字颜色 3 2 2 3 2 2 2 3" xfId="7365"/>
    <cellStyle name="20% - 强调文字颜色 3 2 2 3 2 2 2 3 2" xfId="7367"/>
    <cellStyle name="20% - 强调文字颜色 3 2 2 3 2 2 2 4" xfId="7372"/>
    <cellStyle name="20% - 强调文字颜色 3 2 2 3 2 2 2 5" xfId="7374"/>
    <cellStyle name="20% - 强调文字颜色 3 2 2 3 2 2 2 5 2" xfId="7375"/>
    <cellStyle name="20% - 强调文字颜色 3 2 2 3 2 2 2 6" xfId="7378"/>
    <cellStyle name="20% - 强调文字颜色 3 2 2 3 2 2 2 6 2" xfId="7380"/>
    <cellStyle name="20% - 强调文字颜色 3 2 2 3 2 2 2 7" xfId="5047"/>
    <cellStyle name="20% - 强调文字颜色 3 2 2 3 2 2 2 8" xfId="5056"/>
    <cellStyle name="20% - 强调文字颜色 3 2 2 3 2 2 2 9" xfId="5060"/>
    <cellStyle name="20% - 强调文字颜色 3 2 2 3 2 2 3" xfId="7381"/>
    <cellStyle name="20% - 强调文字颜色 3 2 2 3 2 2 4" xfId="7385"/>
    <cellStyle name="20% - 强调文字颜色 3 2 2 3 2 2 5" xfId="7388"/>
    <cellStyle name="20% - 强调文字颜色 3 2 2 3 2 3" xfId="3486"/>
    <cellStyle name="20% - 强调文字颜色 3 2 2 3 2 3 2" xfId="7389"/>
    <cellStyle name="20% - 强调文字颜色 3 2 2 3 2 3 2 2" xfId="7391"/>
    <cellStyle name="20% - 强调文字颜色 3 2 2 3 2 3 2 3" xfId="7393"/>
    <cellStyle name="20% - 强调文字颜色 3 2 2 3 2 3 2 4" xfId="7395"/>
    <cellStyle name="20% - 强调文字颜色 3 2 2 3 2 3 3" xfId="7396"/>
    <cellStyle name="20% - 强调文字颜色 3 2 2 3 2 3 3 2" xfId="6305"/>
    <cellStyle name="20% - 强调文字颜色 3 2 2 3 2 3 4" xfId="7400"/>
    <cellStyle name="20% - 强调文字颜色 3 2 2 3 2 3 4 2" xfId="7401"/>
    <cellStyle name="20% - 强调文字颜色 3 2 2 3 2 3 5" xfId="7403"/>
    <cellStyle name="20% - 强调文字颜色 3 2 2 3 2 4" xfId="7404"/>
    <cellStyle name="20% - 强调文字颜色 3 2 2 3 2 5" xfId="7130"/>
    <cellStyle name="20% - 强调文字颜色 3 2 2 3 2 6" xfId="7174"/>
    <cellStyle name="20% - 强调文字颜色 3 2 2 3 3" xfId="5804"/>
    <cellStyle name="20% - 强调文字颜色 3 2 2 3 3 2" xfId="3540"/>
    <cellStyle name="20% - 强调文字颜色 3 2 2 3 3 2 2" xfId="7406"/>
    <cellStyle name="20% - 强调文字颜色 3 2 2 3 3 2 2 2" xfId="3140"/>
    <cellStyle name="20% - 强调文字颜色 3 2 2 3 3 2 2 3" xfId="3148"/>
    <cellStyle name="20% - 强调文字颜色 3 2 2 3 3 2 2 4" xfId="2407"/>
    <cellStyle name="20% - 强调文字颜色 3 2 2 3 3 2 3" xfId="7408"/>
    <cellStyle name="20% - 强调文字颜色 3 2 2 3 3 2 3 2" xfId="7411"/>
    <cellStyle name="20% - 强调文字颜色 3 2 2 3 3 2 4" xfId="6296"/>
    <cellStyle name="20% - 强调文字颜色 3 2 2 3 3 2 4 2" xfId="2760"/>
    <cellStyle name="20% - 强调文字颜色 3 2 2 3 3 2 5" xfId="6299"/>
    <cellStyle name="20% - 强调文字颜色 3 2 2 3 3 3" xfId="7415"/>
    <cellStyle name="20% - 强调文字颜色 3 2 2 3 3 4" xfId="5838"/>
    <cellStyle name="20% - 强调文字颜色 3 2 2 3 3 5" xfId="5842"/>
    <cellStyle name="20% - 强调文字颜色 3 2 2 3 4" xfId="2092"/>
    <cellStyle name="20% - 强调文字颜色 3 2 2 3 4 2" xfId="2100"/>
    <cellStyle name="20% - 强调文字颜色 3 2 2 3 4 2 2" xfId="2106"/>
    <cellStyle name="20% - 强调文字颜色 3 2 2 3 4 2 2 2" xfId="2111"/>
    <cellStyle name="20% - 强调文字颜色 3 2 2 3 4 2 3" xfId="2120"/>
    <cellStyle name="20% - 强调文字颜色 3 2 2 3 4 2 4" xfId="2132"/>
    <cellStyle name="20% - 强调文字颜色 3 2 2 3 4 2 4 2" xfId="2140"/>
    <cellStyle name="20% - 强调文字颜色 3 2 2 3 4 3" xfId="2152"/>
    <cellStyle name="20% - 强调文字颜色 3 2 2 3 4 4" xfId="2159"/>
    <cellStyle name="20% - 强调文字颜色 3 2 2 3 4 5" xfId="2170"/>
    <cellStyle name="20% - 强调文字颜色 3 2 2 3 5" xfId="2179"/>
    <cellStyle name="20% - 强调文字颜色 3 2 2 3 5 2" xfId="2186"/>
    <cellStyle name="20% - 强调文字颜色 3 2 2 3 6" xfId="2229"/>
    <cellStyle name="20% - 强调文字颜色 3 2 2 3 6 2" xfId="6028"/>
    <cellStyle name="20% - 强调文字颜色 3 2 2 3 7" xfId="2240"/>
    <cellStyle name="20% - 强调文字颜色 3 2 2 4" xfId="7418"/>
    <cellStyle name="20% - 强调文字颜色 3 2 2 4 2" xfId="7431"/>
    <cellStyle name="20% - 强调文字颜色 3 2 2 4 2 2" xfId="3995"/>
    <cellStyle name="20% - 强调文字颜色 3 2 2 4 2 2 2" xfId="7437"/>
    <cellStyle name="20% - 强调文字颜色 3 2 2 4 2 2 2 2" xfId="6138"/>
    <cellStyle name="20% - 强调文字颜色 3 2 2 4 2 2 2 2 2" xfId="7440"/>
    <cellStyle name="20% - 强调文字颜色 3 2 2 4 2 2 2 3" xfId="6142"/>
    <cellStyle name="20% - 强调文字颜色 3 2 2 4 2 2 2 4" xfId="7444"/>
    <cellStyle name="20% - 强调文字颜色 3 2 2 4 2 2 2 4 2" xfId="7447"/>
    <cellStyle name="20% - 强调文字颜色 3 2 2 4 2 2 3" xfId="7452"/>
    <cellStyle name="20% - 强调文字颜色 3 2 2 4 2 2 4" xfId="6902"/>
    <cellStyle name="20% - 强调文字颜色 3 2 2 4 2 2 4 2" xfId="2862"/>
    <cellStyle name="20% - 强调文字颜色 3 2 2 4 2 2 5" xfId="7457"/>
    <cellStyle name="20% - 强调文字颜色 3 2 2 4 2 2 5 2" xfId="7461"/>
    <cellStyle name="20% - 强调文字颜色 3 2 2 4 2 2 6" xfId="7467"/>
    <cellStyle name="20% - 强调文字颜色 3 2 2 4 2 2 6 2" xfId="7473"/>
    <cellStyle name="20% - 强调文字颜色 3 2 2 4 2 3" xfId="4003"/>
    <cellStyle name="20% - 强调文字颜色 3 2 2 4 2 3 2" xfId="7476"/>
    <cellStyle name="20% - 强调文字颜色 3 2 2 4 2 4" xfId="7478"/>
    <cellStyle name="20% - 强调文字颜色 3 2 2 4 2 4 2" xfId="7479"/>
    <cellStyle name="20% - 强调文字颜色 3 2 2 4 2 5" xfId="7215"/>
    <cellStyle name="20% - 强调文字颜色 3 2 2 4 3" xfId="7492"/>
    <cellStyle name="20% - 强调文字颜色 3 2 2 4 3 2" xfId="2307"/>
    <cellStyle name="20% - 强调文字颜色 3 2 2 4 3 2 2" xfId="265"/>
    <cellStyle name="20% - 强调文字颜色 3 2 2 4 3 2 2 2" xfId="4712"/>
    <cellStyle name="20% - 强调文字颜色 3 2 2 4 3 2 3" xfId="72"/>
    <cellStyle name="20% - 强调文字颜色 3 2 2 4 3 2 4" xfId="292"/>
    <cellStyle name="20% - 强调文字颜色 3 2 2 4 3 2 4 2" xfId="7497"/>
    <cellStyle name="20% - 强调文字颜色 3 2 2 4 3 3" xfId="2313"/>
    <cellStyle name="20% - 强调文字颜色 3 2 2 4 3 4" xfId="7502"/>
    <cellStyle name="20% - 强调文字颜色 3 2 2 4 3 5" xfId="7508"/>
    <cellStyle name="20% - 强调文字颜色 3 2 2 4 4" xfId="2274"/>
    <cellStyle name="20% - 强调文字颜色 3 2 2 4 4 2" xfId="2277"/>
    <cellStyle name="20% - 强调文字颜色 3 2 2 4 5" xfId="2318"/>
    <cellStyle name="20% - 强调文字颜色 3 2 2 4 5 2" xfId="2331"/>
    <cellStyle name="20% - 强调文字颜色 3 2 2 4 6" xfId="2337"/>
    <cellStyle name="20% - 强调文字颜色 3 2 2 5" xfId="7512"/>
    <cellStyle name="20% - 强调文字颜色 3 2 2 5 2" xfId="7520"/>
    <cellStyle name="20% - 强调文字颜色 3 2 2 5 2 2" xfId="4354"/>
    <cellStyle name="20% - 强调文字颜色 3 2 2 5 2 2 2" xfId="7525"/>
    <cellStyle name="20% - 强调文字颜色 3 2 2 5 2 2 2 2" xfId="7047"/>
    <cellStyle name="20% - 强调文字颜色 3 2 2 5 2 2 3" xfId="7526"/>
    <cellStyle name="20% - 强调文字颜色 3 2 2 5 2 2 4" xfId="7528"/>
    <cellStyle name="20% - 强调文字颜色 3 2 2 5 2 2 4 2" xfId="7529"/>
    <cellStyle name="20% - 强调文字颜色 3 2 2 5 2 3" xfId="4357"/>
    <cellStyle name="20% - 强调文字颜色 3 2 2 5 2 4" xfId="7530"/>
    <cellStyle name="20% - 强调文字颜色 3 2 2 5 2 5" xfId="7252"/>
    <cellStyle name="20% - 强调文字颜色 3 2 2 5 3" xfId="7532"/>
    <cellStyle name="20% - 强调文字颜色 3 2 2 5 3 2" xfId="4390"/>
    <cellStyle name="20% - 强调文字颜色 3 2 2 5 4" xfId="346"/>
    <cellStyle name="20% - 强调文字颜色 3 2 2 5 4 2" xfId="362"/>
    <cellStyle name="20% - 强调文字颜色 3 2 2 5 5" xfId="375"/>
    <cellStyle name="20% - 强调文字颜色 3 2 2 6" xfId="7539"/>
    <cellStyle name="20% - 强调文字颜色 3 2 2 6 2" xfId="7546"/>
    <cellStyle name="20% - 强调文字颜色 3 2 2 6 2 2" xfId="4545"/>
    <cellStyle name="20% - 强调文字颜色 3 2 2 6 3" xfId="7548"/>
    <cellStyle name="20% - 强调文字颜色 3 2 2 6 3 2" xfId="3729"/>
    <cellStyle name="20% - 强调文字颜色 3 2 2 6 4" xfId="150"/>
    <cellStyle name="20% - 强调文字颜色 3 2 2 7" xfId="7554"/>
    <cellStyle name="20% - 强调文字颜色 3 2 2 7 2" xfId="7558"/>
    <cellStyle name="20% - 强调文字颜色 3 2 2 7 2 2" xfId="4600"/>
    <cellStyle name="20% - 强调文字颜色 3 2 2 7 2 3" xfId="7559"/>
    <cellStyle name="20% - 强调文字颜色 3 2 2 7 2 4" xfId="7560"/>
    <cellStyle name="20% - 强调文字颜色 3 2 2 7 3" xfId="847"/>
    <cellStyle name="20% - 强调文字颜色 3 2 2 7 3 2" xfId="3830"/>
    <cellStyle name="20% - 强调文字颜色 3 2 2 7 4" xfId="860"/>
    <cellStyle name="20% - 强调文字颜色 3 2 2 7 4 2" xfId="5168"/>
    <cellStyle name="20% - 强调文字颜色 3 2 2 7 5" xfId="1111"/>
    <cellStyle name="20% - 强调文字颜色 3 2 2 8" xfId="1866"/>
    <cellStyle name="20% - 强调文字颜色 3 2 2 8 2" xfId="1869"/>
    <cellStyle name="20% - 强调文字颜色 3 2 2 9" xfId="1874"/>
    <cellStyle name="20% - 强调文字颜色 3 2 2 9 2" xfId="1878"/>
    <cellStyle name="20% - 强调文字颜色 3 2 3" xfId="6711"/>
    <cellStyle name="20% - 强调文字颜色 3 2 3 2" xfId="7562"/>
    <cellStyle name="20% - 强调文字颜色 3 2 3 2 2" xfId="7567"/>
    <cellStyle name="20% - 强调文字颜色 3 2 3 2 2 2" xfId="4878"/>
    <cellStyle name="20% - 强调文字颜色 3 2 3 2 2 2 2" xfId="4888"/>
    <cellStyle name="20% - 强调文字颜色 3 2 3 2 2 2 2 2" xfId="4891"/>
    <cellStyle name="20% - 强调文字颜色 3 2 3 2 2 2 2 2 2" xfId="4895"/>
    <cellStyle name="20% - 强调文字颜色 3 2 3 2 2 2 2 2 2 2" xfId="7569"/>
    <cellStyle name="20% - 强调文字颜色 3 2 3 2 2 2 2 2 3" xfId="7570"/>
    <cellStyle name="20% - 强调文字颜色 3 2 3 2 2 2 2 2 4" xfId="7571"/>
    <cellStyle name="20% - 强调文字颜色 3 2 3 2 2 2 2 2 4 2" xfId="7572"/>
    <cellStyle name="20% - 强调文字颜色 3 2 3 2 2 2 2 3" xfId="4901"/>
    <cellStyle name="20% - 强调文字颜色 3 2 3 2 2 2 2 4" xfId="4906"/>
    <cellStyle name="20% - 强调文字颜色 3 2 3 2 2 2 2 5" xfId="7577"/>
    <cellStyle name="20% - 强调文字颜色 3 2 3 2 2 2 2 5 2" xfId="4741"/>
    <cellStyle name="20% - 强调文字颜色 3 2 3 2 2 2 2 6" xfId="7580"/>
    <cellStyle name="20% - 强调文字颜色 3 2 3 2 2 2 2 6 2" xfId="7585"/>
    <cellStyle name="20% - 强调文字颜色 3 2 3 2 2 2 2 7" xfId="6454"/>
    <cellStyle name="20% - 强调文字颜色 3 2 3 2 2 2 2 7 2" xfId="4953"/>
    <cellStyle name="20% - 强调文字颜色 3 2 3 2 2 2 3" xfId="4910"/>
    <cellStyle name="20% - 强调文字颜色 3 2 3 2 2 2 3 2" xfId="7587"/>
    <cellStyle name="20% - 强调文字颜色 3 2 3 2 2 2 4" xfId="4919"/>
    <cellStyle name="20% - 强调文字颜色 3 2 3 2 2 2 4 2" xfId="4468"/>
    <cellStyle name="20% - 强调文字颜色 3 2 3 2 2 2 5" xfId="2952"/>
    <cellStyle name="20% - 强调文字颜色 3 2 3 2 2 3" xfId="4920"/>
    <cellStyle name="20% - 强调文字颜色 3 2 3 2 2 3 2" xfId="4925"/>
    <cellStyle name="20% - 强调文字颜色 3 2 3 2 2 3 2 2" xfId="7590"/>
    <cellStyle name="20% - 强调文字颜色 3 2 3 2 2 3 2 3" xfId="7591"/>
    <cellStyle name="20% - 强调文字颜色 3 2 3 2 2 3 2 4" xfId="7592"/>
    <cellStyle name="20% - 强调文字颜色 3 2 3 2 2 3 3" xfId="7595"/>
    <cellStyle name="20% - 强调文字颜色 3 2 3 2 2 3 3 2" xfId="4781"/>
    <cellStyle name="20% - 强调文字颜色 3 2 3 2 2 3 4" xfId="7597"/>
    <cellStyle name="20% - 强调文字颜色 3 2 3 2 2 3 4 2" xfId="7601"/>
    <cellStyle name="20% - 强调文字颜色 3 2 3 2 2 3 5" xfId="7602"/>
    <cellStyle name="20% - 强调文字颜色 3 2 3 2 2 4" xfId="4929"/>
    <cellStyle name="20% - 强调文字颜色 3 2 3 2 2 4 2" xfId="4935"/>
    <cellStyle name="20% - 强调文字颜色 3 2 3 2 2 4 3" xfId="7605"/>
    <cellStyle name="20% - 强调文字颜色 3 2 3 2 2 5" xfId="4940"/>
    <cellStyle name="20% - 强调文字颜色 3 2 3 2 2 5 2" xfId="7608"/>
    <cellStyle name="20% - 强调文字颜色 3 2 3 2 2 6" xfId="5861"/>
    <cellStyle name="20% - 强调文字颜色 3 2 3 2 3" xfId="7610"/>
    <cellStyle name="20% - 强调文字颜色 3 2 3 2 3 2" xfId="4976"/>
    <cellStyle name="20% - 强调文字颜色 3 2 3 2 3 2 2" xfId="7614"/>
    <cellStyle name="20% - 强调文字颜色 3 2 3 2 3 2 2 2" xfId="7179"/>
    <cellStyle name="20% - 强调文字颜色 3 2 3 2 3 2 2 2 2" xfId="7616"/>
    <cellStyle name="20% - 强调文字颜色 3 2 3 2 3 2 2 3" xfId="6989"/>
    <cellStyle name="20% - 强调文字颜色 3 2 3 2 3 2 2 3 2" xfId="6835"/>
    <cellStyle name="20% - 强调文字颜色 3 2 3 2 3 2 2 4" xfId="7619"/>
    <cellStyle name="20% - 强调文字颜色 3 2 3 2 3 2 3" xfId="7623"/>
    <cellStyle name="20% - 强调文字颜色 3 2 3 2 3 2 3 2" xfId="7189"/>
    <cellStyle name="20% - 强调文字颜色 3 2 3 2 3 2 4" xfId="6473"/>
    <cellStyle name="20% - 强调文字颜色 3 2 3 2 3 2 5" xfId="7627"/>
    <cellStyle name="20% - 强调文字颜色 3 2 3 2 3 2 5 2" xfId="7631"/>
    <cellStyle name="20% - 强调文字颜色 3 2 3 2 3 2 7" xfId="155"/>
    <cellStyle name="20% - 强调文字颜色 3 2 3 2 3 2 7 2" xfId="7633"/>
    <cellStyle name="20% - 强调文字颜色 3 2 3 2 3 3" xfId="4979"/>
    <cellStyle name="20% - 强调文字颜色 3 2 3 2 3 4" xfId="4983"/>
    <cellStyle name="20% - 强调文字颜色 3 2 3 2 3 5" xfId="7635"/>
    <cellStyle name="20% - 强调文字颜色 3 2 3 2 4" xfId="2534"/>
    <cellStyle name="20% - 强调文字颜色 3 2 3 2 4 2" xfId="5011"/>
    <cellStyle name="20% - 强调文字颜色 3 2 3 2 4 2 2" xfId="7636"/>
    <cellStyle name="20% - 强调文字颜色 3 2 3 2 4 2 3" xfId="7637"/>
    <cellStyle name="20% - 强调文字颜色 3 2 3 2 4 2 4" xfId="2746"/>
    <cellStyle name="20% - 强调文字颜色 3 2 3 2 4 3" xfId="5014"/>
    <cellStyle name="20% - 强调文字颜色 3 2 3 2 4 3 2" xfId="631"/>
    <cellStyle name="20% - 强调文字颜色 3 2 3 2 4 4" xfId="5131"/>
    <cellStyle name="20% - 强调文字颜色 3 2 3 2 4 4 2" xfId="7638"/>
    <cellStyle name="20% - 强调文字颜色 3 2 3 2 4 5" xfId="5134"/>
    <cellStyle name="20% - 强调文字颜色 3 2 3 2 5" xfId="7639"/>
    <cellStyle name="20% - 强调文字颜色 3 2 3 2 6" xfId="7640"/>
    <cellStyle name="20% - 强调文字颜色 3 2 3 2 7" xfId="695"/>
    <cellStyle name="20% - 强调文字颜色 3 2 3 3" xfId="6939"/>
    <cellStyle name="20% - 强调文字颜色 3 2 3 3 2" xfId="7642"/>
    <cellStyle name="20% - 强调文字颜色 3 2 3 3 2 2" xfId="5085"/>
    <cellStyle name="20% - 强调文字颜色 3 2 3 3 2 2 2" xfId="5087"/>
    <cellStyle name="20% - 强调文字颜色 3 2 3 3 2 2 2 2" xfId="7644"/>
    <cellStyle name="20% - 强调文字颜色 3 2 3 3 2 2 2 2 2" xfId="4853"/>
    <cellStyle name="20% - 强调文字颜色 3 2 3 3 2 2 2 3" xfId="7646"/>
    <cellStyle name="20% - 强调文字颜色 3 2 3 3 2 2 2 4" xfId="7648"/>
    <cellStyle name="20% - 强调文字颜色 3 2 3 3 2 2 2 4 2" xfId="7650"/>
    <cellStyle name="20% - 强调文字颜色 3 2 3 3 2 2 3" xfId="7652"/>
    <cellStyle name="20% - 强调文字颜色 3 2 3 3 2 2 4" xfId="6517"/>
    <cellStyle name="20% - 强调文字颜色 3 2 3 3 2 2 5" xfId="7655"/>
    <cellStyle name="20% - 强调文字颜色 3 2 3 3 2 3" xfId="5090"/>
    <cellStyle name="20% - 强调文字颜色 3 2 3 3 2 3 2" xfId="5092"/>
    <cellStyle name="20% - 强调文字颜色 3 2 3 3 2 4" xfId="5094"/>
    <cellStyle name="20% - 强调文字颜色 3 2 3 3 2 4 2" xfId="7656"/>
    <cellStyle name="20% - 强调文字颜色 3 2 3 3 2 5" xfId="7281"/>
    <cellStyle name="20% - 强调文字颜色 3 2 3 3 3" xfId="7657"/>
    <cellStyle name="20% - 强调文字颜色 3 2 3 3 3 2" xfId="5116"/>
    <cellStyle name="20% - 强调文字颜色 3 2 3 3 3 2 2" xfId="7659"/>
    <cellStyle name="20% - 强调文字颜色 3 2 3 3 3 2 3" xfId="7661"/>
    <cellStyle name="20% - 强调文字颜色 3 2 3 3 3 2 4" xfId="7662"/>
    <cellStyle name="20% - 强调文字颜色 3 2 3 3 3 3" xfId="5119"/>
    <cellStyle name="20% - 强调文字颜色 3 2 3 3 3 3 2" xfId="7663"/>
    <cellStyle name="20% - 强调文字颜色 3 2 3 3 3 4" xfId="7664"/>
    <cellStyle name="20% - 强调文字颜色 3 2 3 3 3 4 2" xfId="4989"/>
    <cellStyle name="20% - 强调文字颜色 3 2 3 3 3 5" xfId="7665"/>
    <cellStyle name="20% - 强调文字颜色 3 2 3 3 4" xfId="2394"/>
    <cellStyle name="20% - 强调文字颜色 3 2 3 3 5" xfId="2439"/>
    <cellStyle name="20% - 强调文字颜色 3 2 3 3 6" xfId="2443"/>
    <cellStyle name="20% - 强调文字颜色 3 2 3 4" xfId="7669"/>
    <cellStyle name="20% - 强调文字颜色 3 2 3 4 2" xfId="7671"/>
    <cellStyle name="20% - 强调文字颜色 3 2 3 4 2 2" xfId="5181"/>
    <cellStyle name="20% - 强调文字颜色 3 2 3 4 2 2 2" xfId="7678"/>
    <cellStyle name="20% - 强调文字颜色 3 2 3 4 2 2 2 2" xfId="7680"/>
    <cellStyle name="20% - 强调文字颜色 3 2 3 4 2 2 3" xfId="7681"/>
    <cellStyle name="20% - 强调文字颜色 3 2 3 4 2 2 4" xfId="1308"/>
    <cellStyle name="20% - 强调文字颜色 3 2 3 4 2 2 4 2" xfId="1316"/>
    <cellStyle name="20% - 强调文字颜色 3 2 3 4 2 3" xfId="5186"/>
    <cellStyle name="20% - 强调文字颜色 3 2 3 4 2 4" xfId="7682"/>
    <cellStyle name="20% - 强调文字颜色 3 2 3 4 2 5" xfId="7312"/>
    <cellStyle name="20% - 强调文字颜色 3 2 3 4 3" xfId="7684"/>
    <cellStyle name="20% - 强调文字颜色 3 2 3 4 3 2" xfId="5198"/>
    <cellStyle name="20% - 强调文字颜色 3 2 3 4 4" xfId="2463"/>
    <cellStyle name="20% - 强调文字颜色 3 2 3 4 4 2" xfId="2472"/>
    <cellStyle name="20% - 强调文字颜色 3 2 3 4 5" xfId="2483"/>
    <cellStyle name="20% - 强调文字颜色 3 2 3 5" xfId="7686"/>
    <cellStyle name="20% - 强调文字颜色 3 2 3 5 2" xfId="7690"/>
    <cellStyle name="20% - 强调文字颜色 3 2 3 5 2 2" xfId="5252"/>
    <cellStyle name="20% - 强调文字颜色 3 2 3 5 3" xfId="7694"/>
    <cellStyle name="20% - 强调文字颜色 3 2 3 5 3 2" xfId="7696"/>
    <cellStyle name="20% - 强调文字颜色 3 2 3 5 4" xfId="7698"/>
    <cellStyle name="20% - 强调文字颜色 3 2 3 6" xfId="7699"/>
    <cellStyle name="20% - 强调文字颜色 3 2 3 6 2" xfId="7701"/>
    <cellStyle name="20% - 强调文字颜色 3 2 3 6 2 2" xfId="6127"/>
    <cellStyle name="20% - 强调文字颜色 3 2 3 6 2 3" xfId="7704"/>
    <cellStyle name="20% - 强调文字颜色 3 2 3 6 2 4" xfId="7710"/>
    <cellStyle name="20% - 强调文字颜色 3 2 3 6 3" xfId="7711"/>
    <cellStyle name="20% - 强调文字颜色 3 2 3 6 3 2" xfId="3930"/>
    <cellStyle name="20% - 强调文字颜色 3 2 3 6 4" xfId="7713"/>
    <cellStyle name="20% - 强调文字颜色 3 2 3 6 4 2" xfId="7714"/>
    <cellStyle name="20% - 强调文字颜色 3 2 3 6 5" xfId="7718"/>
    <cellStyle name="20% - 强调文字颜色 3 2 3 7" xfId="7719"/>
    <cellStyle name="20% - 强调文字颜色 3 2 3 8" xfId="7045"/>
    <cellStyle name="20% - 强调文字颜色 3 2 3 9" xfId="7051"/>
    <cellStyle name="20% - 强调文字颜色 3 2 35" xfId="6213"/>
    <cellStyle name="20% - 强调文字颜色 3 2 35 2" xfId="2916"/>
    <cellStyle name="20% - 强调文字颜色 3 2 4" xfId="7721"/>
    <cellStyle name="20% - 强调文字颜色 3 2 4 2" xfId="7724"/>
    <cellStyle name="20% - 强调文字颜色 3 2 4 2 2" xfId="7359"/>
    <cellStyle name="20% - 强调文字颜色 3 2 4 2 2 2" xfId="316"/>
    <cellStyle name="20% - 强调文字颜色 3 2 4 2 2 2 2" xfId="751"/>
    <cellStyle name="20% - 强调文字颜色 3 2 4 2 2 2 2 2" xfId="7728"/>
    <cellStyle name="20% - 强调文字颜色 3 2 4 2 2 2 2 2 2" xfId="7734"/>
    <cellStyle name="20% - 强调文字颜色 3 2 4 2 2 2 2 2 3" xfId="7735"/>
    <cellStyle name="20% - 强调文字颜色 3 2 4 2 2 2 2 2 4" xfId="7736"/>
    <cellStyle name="20% - 强调文字颜色 3 2 4 2 2 2 2 3" xfId="7739"/>
    <cellStyle name="20% - 强调文字颜色 3 2 4 2 2 2 2 3 2" xfId="7740"/>
    <cellStyle name="20% - 强调文字颜色 3 2 4 2 2 2 2 4" xfId="6500"/>
    <cellStyle name="20% - 强调文字颜色 3 2 4 2 2 2 2 4 2" xfId="6506"/>
    <cellStyle name="20% - 强调文字颜色 3 2 4 2 2 2 2 5" xfId="6523"/>
    <cellStyle name="20% - 强调文字颜色 3 2 4 2 2 2 3" xfId="7742"/>
    <cellStyle name="20% - 强调文字颜色 3 2 4 2 2 2 4" xfId="7747"/>
    <cellStyle name="20% - 强调文字颜色 3 2 4 2 2 2 5" xfId="4633"/>
    <cellStyle name="20% - 强调文字颜色 3 2 4 2 2 3" xfId="758"/>
    <cellStyle name="20% - 强调文字颜色 3 2 4 2 2 3 2" xfId="7750"/>
    <cellStyle name="20% - 强调文字颜色 3 2 4 2 2 3 2 2" xfId="7753"/>
    <cellStyle name="20% - 强调文字颜色 3 2 4 2 2 3 2 3" xfId="7755"/>
    <cellStyle name="20% - 强调文字颜色 3 2 4 2 2 3 2 4" xfId="6745"/>
    <cellStyle name="20% - 强调文字颜色 3 2 4 2 2 3 3" xfId="7757"/>
    <cellStyle name="20% - 强调文字颜色 3 2 4 2 2 3 3 2" xfId="7760"/>
    <cellStyle name="20% - 强调文字颜色 3 2 4 2 2 3 4" xfId="7762"/>
    <cellStyle name="20% - 强调文字颜色 3 2 4 2 2 3 4 2" xfId="7769"/>
    <cellStyle name="20% - 强调文字颜色 3 2 4 2 2 3 5" xfId="7770"/>
    <cellStyle name="20% - 强调文字颜色 3 2 4 2 2 4" xfId="5347"/>
    <cellStyle name="20% - 强调文字颜色 3 2 4 2 2 5" xfId="7771"/>
    <cellStyle name="20% - 强调文字颜色 3 2 4 2 2 6" xfId="7774"/>
    <cellStyle name="20% - 强调文字颜色 3 2 4 2 3" xfId="6169"/>
    <cellStyle name="20% - 强调文字颜色 3 2 4 2 3 2" xfId="524"/>
    <cellStyle name="20% - 强调文字颜色 3 2 4 2 3 2 2" xfId="5525"/>
    <cellStyle name="20% - 强调文字颜色 3 2 4 2 3 2 2 2" xfId="4904"/>
    <cellStyle name="20% - 强调文字颜色 3 2 4 2 3 2 2 3" xfId="7574"/>
    <cellStyle name="20% - 强调文字颜色 3 2 4 2 3 2 2 4" xfId="7583"/>
    <cellStyle name="20% - 强调文字颜色 3 2 4 2 3 2 3" xfId="5528"/>
    <cellStyle name="20% - 强调文字颜色 3 2 4 2 3 2 3 2" xfId="7777"/>
    <cellStyle name="20% - 强调文字颜色 3 2 4 2 3 2 4" xfId="6731"/>
    <cellStyle name="20% - 强调文字颜色 3 2 4 2 3 2 4 2" xfId="7781"/>
    <cellStyle name="20% - 强调文字颜色 3 2 4 2 3 2 5" xfId="1545"/>
    <cellStyle name="20% - 强调文字颜色 3 2 4 2 3 3" xfId="5358"/>
    <cellStyle name="20% - 强调文字颜色 3 2 4 2 3 4" xfId="7110"/>
    <cellStyle name="20% - 强调文字颜色 3 2 4 2 3 5" xfId="1753"/>
    <cellStyle name="20% - 强调文字颜色 3 2 4 2 4" xfId="7784"/>
    <cellStyle name="20% - 强调文字颜色 3 2 4 2 4 2" xfId="5373"/>
    <cellStyle name="20% - 强调文字颜色 3 2 4 2 4 2 2" xfId="5381"/>
    <cellStyle name="20% - 强调文字颜色 3 2 4 2 4 2 2 2" xfId="7617"/>
    <cellStyle name="20% - 强调文字颜色 3 2 4 2 4 2 3" xfId="3321"/>
    <cellStyle name="20% - 强调文字颜色 3 2 4 2 4 2 4" xfId="7785"/>
    <cellStyle name="20% - 强调文字颜色 3 2 4 2 4 2 4 2" xfId="7788"/>
    <cellStyle name="20% - 强调文字颜色 3 2 4 2 4 3" xfId="5384"/>
    <cellStyle name="20% - 强调文字颜色 3 2 4 2 4 4" xfId="7789"/>
    <cellStyle name="20% - 强调文字颜色 3 2 4 2 4 5" xfId="1905"/>
    <cellStyle name="20% - 强调文字颜色 3 2 4 2 5" xfId="7790"/>
    <cellStyle name="20% - 强调文字颜色 3 2 4 2 5 2" xfId="7791"/>
    <cellStyle name="20% - 强调文字颜色 3 2 4 2 6" xfId="7792"/>
    <cellStyle name="20% - 强调文字颜色 3 2 4 2 6 2" xfId="1914"/>
    <cellStyle name="20% - 强调文字颜色 3 2 4 2 7" xfId="5334"/>
    <cellStyle name="20% - 强调文字颜色 3 2 4 3" xfId="7793"/>
    <cellStyle name="20% - 强调文字颜色 3 2 4 3 2" xfId="7795"/>
    <cellStyle name="20% - 强调文字颜色 3 2 4 3 2 2" xfId="994"/>
    <cellStyle name="20% - 强调文字颜色 3 2 4 3 2 2 2" xfId="7800"/>
    <cellStyle name="20% - 强调文字颜色 3 2 4 3 2 2 2 2" xfId="7801"/>
    <cellStyle name="20% - 强调文字颜色 3 2 4 3 2 2 2 2 2" xfId="7803"/>
    <cellStyle name="20% - 强调文字颜色 3 2 4 3 2 2 2 3" xfId="7805"/>
    <cellStyle name="20% - 强调文字颜色 3 2 4 3 2 2 2 4" xfId="7813"/>
    <cellStyle name="20% - 强调文字颜色 3 2 4 3 2 2 2 4 2" xfId="6739"/>
    <cellStyle name="20% - 强调文字颜色 3 2 4 3 2 2 3" xfId="7816"/>
    <cellStyle name="20% - 强调文字颜色 3 2 4 3 2 2 4" xfId="6756"/>
    <cellStyle name="20% - 强调文字颜色 3 2 4 3 2 2 5" xfId="7821"/>
    <cellStyle name="20% - 强调文字颜色 3 2 4 3 2 3" xfId="5419"/>
    <cellStyle name="20% - 强调文字颜色 3 2 4 3 2 3 2" xfId="7823"/>
    <cellStyle name="20% - 强调文字颜色 3 2 4 3 2 4" xfId="7824"/>
    <cellStyle name="20% - 强调文字颜色 3 2 4 3 2 4 2" xfId="7825"/>
    <cellStyle name="20% - 强调文字颜色 3 2 4 3 2 5" xfId="7337"/>
    <cellStyle name="20% - 强调文字颜色 3 2 4 3 3" xfId="7827"/>
    <cellStyle name="20% - 强调文字颜色 3 2 4 3 3 2" xfId="5430"/>
    <cellStyle name="20% - 强调文字颜色 3 2 4 3 3 2 2" xfId="5433"/>
    <cellStyle name="20% - 强调文字颜色 3 2 4 3 3 2 3" xfId="5792"/>
    <cellStyle name="20% - 强调文字颜色 3 2 4 3 3 2 4" xfId="7828"/>
    <cellStyle name="20% - 强调文字颜色 3 2 4 3 3 3" xfId="5437"/>
    <cellStyle name="20% - 强调文字颜色 3 2 4 3 3 3 2" xfId="5797"/>
    <cellStyle name="20% - 强调文字颜色 3 2 4 3 3 4" xfId="7829"/>
    <cellStyle name="20% - 强调文字颜色 3 2 4 3 3 4 2" xfId="7329"/>
    <cellStyle name="20% - 强调文字颜色 3 2 4 3 3 5" xfId="2081"/>
    <cellStyle name="20% - 强调文字颜色 3 2 4 3 4" xfId="2524"/>
    <cellStyle name="20% - 强调文字颜色 3 2 4 3 5" xfId="2539"/>
    <cellStyle name="20% - 强调文字颜色 3 2 4 3 6" xfId="2541"/>
    <cellStyle name="20% - 强调文字颜色 3 2 4 4" xfId="7833"/>
    <cellStyle name="20% - 强调文字颜色 3 2 4 4 2" xfId="7835"/>
    <cellStyle name="20% - 强调文字颜色 3 2 4 4 2 2" xfId="5466"/>
    <cellStyle name="20% - 强调文字颜色 3 2 4 4 2 2 2" xfId="5472"/>
    <cellStyle name="20% - 强调文字颜色 3 2 4 4 2 2 2 2" xfId="7836"/>
    <cellStyle name="20% - 强调文字颜色 3 2 4 4 2 2 3" xfId="5996"/>
    <cellStyle name="20% - 强调文字颜色 3 2 4 4 2 2 4" xfId="5230"/>
    <cellStyle name="20% - 强调文字颜色 3 2 4 4 2 2 4 2" xfId="5235"/>
    <cellStyle name="20% - 强调文字颜色 3 2 4 4 2 3" xfId="5478"/>
    <cellStyle name="20% - 强调文字颜色 3 2 4 4 2 4" xfId="7837"/>
    <cellStyle name="20% - 强调文字颜色 3 2 4 4 2 5" xfId="7838"/>
    <cellStyle name="20% - 强调文字颜色 3 2 4 4 3" xfId="7840"/>
    <cellStyle name="20% - 强调文字颜色 3 2 4 4 3 2" xfId="7842"/>
    <cellStyle name="20% - 强调文字颜色 3 2 4 4 4" xfId="2553"/>
    <cellStyle name="20% - 强调文字颜色 3 2 4 4 4 2" xfId="7845"/>
    <cellStyle name="20% - 强调文字颜色 3 2 4 4 5" xfId="7846"/>
    <cellStyle name="20% - 强调文字颜色 3 2 4 5" xfId="7848"/>
    <cellStyle name="20% - 强调文字颜色 3 2 4 5 2" xfId="7852"/>
    <cellStyle name="20% - 强调文字颜色 3 2 4 5 2 2" xfId="7743"/>
    <cellStyle name="20% - 强调文字颜色 3 2 4 5 3" xfId="7854"/>
    <cellStyle name="20% - 强调文字颜色 3 2 4 5 3 2" xfId="7758"/>
    <cellStyle name="20% - 强调文字颜色 3 2 4 5 4" xfId="2563"/>
    <cellStyle name="20% - 强调文字颜色 3 2 4 6" xfId="7856"/>
    <cellStyle name="20% - 强调文字颜色 3 2 4 6 2" xfId="7860"/>
    <cellStyle name="20% - 强调文字颜色 3 2 4 6 2 2" xfId="5529"/>
    <cellStyle name="20% - 强调文字颜色 3 2 4 6 2 3" xfId="6732"/>
    <cellStyle name="20% - 强调文字颜色 3 2 4 6 2 4" xfId="1546"/>
    <cellStyle name="20% - 强调文字颜色 3 2 4 6 3" xfId="7863"/>
    <cellStyle name="20% - 强调文字颜色 3 2 4 6 3 2" xfId="7864"/>
    <cellStyle name="20% - 强调文字颜色 3 2 4 6 4" xfId="7866"/>
    <cellStyle name="20% - 强调文字颜色 3 2 4 6 4 2" xfId="7867"/>
    <cellStyle name="20% - 强调文字颜色 3 2 4 6 5" xfId="7869"/>
    <cellStyle name="20% - 强调文字颜色 3 2 4 6 5 2" xfId="1715"/>
    <cellStyle name="20% - 强调文字颜色 3 2 4 6 5 3" xfId="1044"/>
    <cellStyle name="20% - 强调文字颜色 3 2 4 6 5 4" xfId="1079"/>
    <cellStyle name="20% - 强调文字颜色 3 2 4 6 5 5" xfId="244"/>
    <cellStyle name="20% - 强调文字颜色 3 2 4 6 6" xfId="7870"/>
    <cellStyle name="20% - 强调文字颜色 3 2 4 6 6 2" xfId="1837"/>
    <cellStyle name="20% - 强调文字颜色 3 2 4 6 6 3" xfId="1840"/>
    <cellStyle name="20% - 强调文字颜色 3 2 4 6 6 4" xfId="1849"/>
    <cellStyle name="20% - 强调文字颜色 3 2 4 7" xfId="1002"/>
    <cellStyle name="20% - 强调文字颜色 3 2 4 8" xfId="1022"/>
    <cellStyle name="20% - 强调文字颜色 3 2 4 9" xfId="966"/>
    <cellStyle name="20% - 强调文字颜色 3 2 5" xfId="7871"/>
    <cellStyle name="20% - 强调文字颜色 3 2 5 2" xfId="1803"/>
    <cellStyle name="20% - 强调文字颜色 3 2 5 2 10" xfId="5325"/>
    <cellStyle name="20% - 强调文字颜色 3 2 5 2 2" xfId="7876"/>
    <cellStyle name="20% - 强调文字颜色 3 2 5 2 2 2" xfId="676"/>
    <cellStyle name="20% - 强调文字颜色 3 2 5 2 2 2 2" xfId="5144"/>
    <cellStyle name="20% - 强调文字颜色 3 2 5 2 2 2 2 2" xfId="5151"/>
    <cellStyle name="20% - 强调文字颜色 3 2 5 2 2 2 2 2 2" xfId="5157"/>
    <cellStyle name="20% - 强调文字颜色 3 2 5 2 2 2 2 2 2 2" xfId="5164"/>
    <cellStyle name="20% - 强调文字颜色 3 2 5 2 2 2 2 2 3" xfId="5176"/>
    <cellStyle name="20% - 强调文字颜色 3 2 5 2 2 2 2 2 4" xfId="5180"/>
    <cellStyle name="20% - 强调文字颜色 3 2 5 2 2 2 2 2 4 2" xfId="7677"/>
    <cellStyle name="20% - 强调文字颜色 3 2 5 2 2 2 2 3" xfId="5190"/>
    <cellStyle name="20% - 强调文字颜色 3 2 5 2 2 2 2 4" xfId="5210"/>
    <cellStyle name="20% - 强调文字颜色 3 2 5 2 2 2 2 5" xfId="5216"/>
    <cellStyle name="20% - 强调文字颜色 3 2 5 2 2 2 3" xfId="5224"/>
    <cellStyle name="20% - 强调文字颜色 3 2 5 2 2 2 3 2" xfId="5229"/>
    <cellStyle name="20% - 强调文字颜色 3 2 5 2 2 2 4" xfId="5275"/>
    <cellStyle name="20% - 强调文字颜色 3 2 5 2 2 2 4 2" xfId="5282"/>
    <cellStyle name="20% - 强调文字颜色 3 2 5 2 2 2 5" xfId="5302"/>
    <cellStyle name="20% - 强调文字颜色 3 2 5 2 2 3" xfId="5615"/>
    <cellStyle name="20% - 强调文字颜色 3 2 5 2 2 3 2" xfId="5443"/>
    <cellStyle name="20% - 强调文字颜色 3 2 5 2 2 3 2 2" xfId="5448"/>
    <cellStyle name="20% - 强调文字颜色 3 2 5 2 2 3 2 3" xfId="5484"/>
    <cellStyle name="20% - 强调文字颜色 3 2 5 2 2 3 2 4" xfId="3684"/>
    <cellStyle name="20% - 强调文字颜色 3 2 5 2 2 3 3" xfId="5495"/>
    <cellStyle name="20% - 强调文字颜色 3 2 5 2 2 3 3 2" xfId="5500"/>
    <cellStyle name="20% - 强调文字颜色 3 2 5 2 2 3 4" xfId="5519"/>
    <cellStyle name="20% - 强调文字颜色 3 2 5 2 2 3 4 2" xfId="5521"/>
    <cellStyle name="20% - 强调文字颜色 3 2 5 2 2 3 5" xfId="5537"/>
    <cellStyle name="20% - 强调文字颜色 3 2 5 2 2 4" xfId="5622"/>
    <cellStyle name="20% - 强调文字颜色 3 2 5 2 2 5" xfId="1743"/>
    <cellStyle name="20% - 强调文字颜色 3 2 5 2 2 6" xfId="7882"/>
    <cellStyle name="20% - 强调文字颜色 3 2 5 2 3" xfId="7885"/>
    <cellStyle name="20% - 强调文字颜色 3 2 5 2 3 2" xfId="5661"/>
    <cellStyle name="20% - 强调文字颜色 3 2 5 2 3 2 2" xfId="6490"/>
    <cellStyle name="20% - 强调文字颜色 3 2 5 2 3 2 2 2" xfId="6499"/>
    <cellStyle name="20% - 强调文字颜色 3 2 5 2 3 2 2 3" xfId="6521"/>
    <cellStyle name="20% - 强调文字颜色 3 2 5 2 3 2 2 4" xfId="6530"/>
    <cellStyle name="20% - 强调文字颜色 3 2 5 2 3 2 3" xfId="6538"/>
    <cellStyle name="20% - 强调文字颜色 3 2 5 2 3 2 3 2" xfId="6545"/>
    <cellStyle name="20% - 强调文字颜色 3 2 5 2 3 2 4" xfId="3973"/>
    <cellStyle name="20% - 强调文字颜色 3 2 5 2 3 2 4 2" xfId="6558"/>
    <cellStyle name="20% - 强调文字颜色 3 2 5 2 3 2 5" xfId="794"/>
    <cellStyle name="20% - 强调文字颜色 3 2 5 2 3 2 5 2" xfId="4725"/>
    <cellStyle name="20% - 强调文字颜色 3 2 5 2 3 2 5 3" xfId="888"/>
    <cellStyle name="20% - 强调文字颜色 3 2 5 2 3 2 5 4" xfId="898"/>
    <cellStyle name="20% - 强调文字颜色 3 2 5 2 3 2 5 5" xfId="906"/>
    <cellStyle name="20% - 强调文字颜色 3 2 5 2 3 3" xfId="5664"/>
    <cellStyle name="20% - 强调文字颜色 3 2 5 2 3 4" xfId="7886"/>
    <cellStyle name="20% - 强调文字颜色 3 2 5 2 3 5" xfId="731"/>
    <cellStyle name="20% - 强调文字颜色 3 2 5 2 4" xfId="7890"/>
    <cellStyle name="20% - 强调文字颜色 3 2 5 2 4 2" xfId="5676"/>
    <cellStyle name="20% - 强调文字颜色 3 2 5 2 4 2 2" xfId="5678"/>
    <cellStyle name="20% - 强调文字颜色 3 2 5 2 4 2 2 2" xfId="7582"/>
    <cellStyle name="20% - 强调文字颜色 3 2 5 2 4 2 3" xfId="224"/>
    <cellStyle name="20% - 强调文字颜色 3 2 5 2 4 2 4" xfId="201"/>
    <cellStyle name="20% - 强调文字颜色 3 2 5 2 4 2 4 2" xfId="7186"/>
    <cellStyle name="20% - 强调文字颜色 3 2 5 2 4 3" xfId="5680"/>
    <cellStyle name="20% - 强调文字颜色 3 2 5 2 4 4" xfId="7891"/>
    <cellStyle name="20% - 强调文字颜色 3 2 5 2 4 5" xfId="4305"/>
    <cellStyle name="20% - 强调文字颜色 3 2 5 2 5" xfId="7895"/>
    <cellStyle name="20% - 强调文字颜色 3 2 5 2 5 2" xfId="6158"/>
    <cellStyle name="20% - 强调文字颜色 3 2 5 2 6" xfId="7896"/>
    <cellStyle name="20% - 强调文字颜色 3 2 5 2 6 2" xfId="1956"/>
    <cellStyle name="20% - 强调文字颜色 3 2 5 2 7" xfId="7727"/>
    <cellStyle name="20% - 强调文字颜色 3 2 5 2 7 2" xfId="7733"/>
    <cellStyle name="20% - 强调文字颜色 3 2 5 2 8" xfId="7738"/>
    <cellStyle name="20% - 强调文字颜色 3 2 5 2 9" xfId="6496"/>
    <cellStyle name="20% - 强调文字颜色 3 2 5 3" xfId="2282"/>
    <cellStyle name="20% - 强调文字颜色 3 2 5 3 2" xfId="2287"/>
    <cellStyle name="20% - 强调文字颜色 3 2 5 3 2 2" xfId="5711"/>
    <cellStyle name="20% - 强调文字颜色 3 2 5 3 2 2 2" xfId="7417"/>
    <cellStyle name="20% - 强调文字颜色 3 2 5 3 2 2 2 2" xfId="7427"/>
    <cellStyle name="20% - 强调文字颜色 3 2 5 3 2 2 2 2 2" xfId="3990"/>
    <cellStyle name="20% - 强调文字颜色 3 2 5 3 2 2 2 3" xfId="7486"/>
    <cellStyle name="20% - 强调文字颜色 3 2 5 3 2 2 2 3 2" xfId="2302"/>
    <cellStyle name="20% - 强调文字颜色 3 2 5 3 2 2 2 4" xfId="2269"/>
    <cellStyle name="20% - 强调文字颜色 3 2 5 3 2 2 3" xfId="7511"/>
    <cellStyle name="20% - 强调文字颜色 3 2 5 3 2 2 3 2" xfId="7519"/>
    <cellStyle name="20% - 强调文字颜色 3 2 5 3 2 2 4" xfId="7535"/>
    <cellStyle name="20% - 强调文字颜色 3 2 5 3 2 2 4 2" xfId="7542"/>
    <cellStyle name="20% - 强调文字颜色 3 2 5 3 2 2 5" xfId="7550"/>
    <cellStyle name="20% - 强调文字颜色 3 2 5 3 2 3" xfId="5718"/>
    <cellStyle name="20% - 强调文字颜色 3 2 5 3 2 3 2" xfId="7667"/>
    <cellStyle name="20% - 强调文字颜色 3 2 5 3 2 4" xfId="7901"/>
    <cellStyle name="20% - 强调文字颜色 3 2 5 3 2 4 2" xfId="7832"/>
    <cellStyle name="20% - 强调文字颜色 3 2 5 3 2 5" xfId="7906"/>
    <cellStyle name="20% - 强调文字颜色 3 2 5 3 3" xfId="7907"/>
    <cellStyle name="20% - 强调文字颜色 3 2 5 3 3 2" xfId="5727"/>
    <cellStyle name="20% - 强调文字颜色 3 2 5 3 3 2 2" xfId="5738"/>
    <cellStyle name="20% - 强调文字颜色 3 2 5 3 3 2 3" xfId="6956"/>
    <cellStyle name="20% - 强调文字颜色 3 2 5 3 3 2 4" xfId="7913"/>
    <cellStyle name="20% - 强调文字颜色 3 2 5 3 3 3" xfId="5742"/>
    <cellStyle name="20% - 强调文字颜色 3 2 5 3 3 3 2" xfId="7920"/>
    <cellStyle name="20% - 强调文字颜色 3 2 5 3 3 4" xfId="7922"/>
    <cellStyle name="20% - 强调文字颜色 3 2 5 3 3 4 2" xfId="7929"/>
    <cellStyle name="20% - 强调文字颜色 3 2 5 3 3 5" xfId="4442"/>
    <cellStyle name="20% - 强调文字颜色 3 2 5 3 4" xfId="2582"/>
    <cellStyle name="20% - 强调文字颜色 3 2 5 3 5" xfId="2585"/>
    <cellStyle name="20% - 强调文字颜色 3 2 5 3 6" xfId="2589"/>
    <cellStyle name="20% - 强调文字颜色 3 2 5 4" xfId="7932"/>
    <cellStyle name="20% - 强调文字颜色 3 2 5 4 2" xfId="7933"/>
    <cellStyle name="20% - 强调文字颜色 3 2 5 4 2 2" xfId="5770"/>
    <cellStyle name="20% - 强调文字颜色 3 2 5 4 2 2 2" xfId="4190"/>
    <cellStyle name="20% - 强调文字颜色 3 2 5 4 2 2 2 2" xfId="7935"/>
    <cellStyle name="20% - 强调文字颜色 3 2 5 4 2 2 3" xfId="4198"/>
    <cellStyle name="20% - 强调文字颜色 3 2 5 4 2 2 4" xfId="7516"/>
    <cellStyle name="20% - 强调文字颜色 3 2 5 4 2 2 4 2" xfId="4353"/>
    <cellStyle name="20% - 强调文字颜色 3 2 5 4 2 3" xfId="5773"/>
    <cellStyle name="20% - 强调文字颜色 3 2 5 4 2 4" xfId="7937"/>
    <cellStyle name="20% - 强调文字颜色 3 2 5 4 2 5" xfId="7938"/>
    <cellStyle name="20% - 强调文字颜色 3 2 5 4 3" xfId="7939"/>
    <cellStyle name="20% - 强调文字颜色 3 2 5 4 3 2" xfId="7940"/>
    <cellStyle name="20% - 强调文字颜色 3 2 5 4 4" xfId="158"/>
    <cellStyle name="20% - 强调文字颜色 3 2 5 4 4 2" xfId="7941"/>
    <cellStyle name="20% - 强调文字颜色 3 2 5 4 5" xfId="7944"/>
    <cellStyle name="20% - 强调文字颜色 3 2 5 5" xfId="7946"/>
    <cellStyle name="20% - 强调文字颜色 3 2 5 5 2" xfId="7948"/>
    <cellStyle name="20% - 强调文字颜色 3 2 5 5 2 2" xfId="7817"/>
    <cellStyle name="20% - 强调文字颜色 3 2 5 5 2 3" xfId="6757"/>
    <cellStyle name="20% - 强调文字颜色 3 2 5 5 2 4" xfId="7822"/>
    <cellStyle name="20% - 强调文字颜色 3 2 5 5 3" xfId="7950"/>
    <cellStyle name="20% - 强调文字颜色 3 2 5 5 3 2" xfId="7951"/>
    <cellStyle name="20% - 强调文字颜色 3 2 5 5 4" xfId="2599"/>
    <cellStyle name="20% - 强调文字颜色 3 2 5 5 4 2" xfId="7952"/>
    <cellStyle name="20% - 强调文字颜色 3 2 5 5 5" xfId="7955"/>
    <cellStyle name="20% - 强调文字颜色 3 2 5 6" xfId="7958"/>
    <cellStyle name="20% - 强调文字颜色 3 2 5 7" xfId="7961"/>
    <cellStyle name="20% - 强调文字颜色 3 2 5 8" xfId="4282"/>
    <cellStyle name="20% - 强调文字颜色 3 2 6" xfId="5763"/>
    <cellStyle name="20% - 强调文字颜色 3 2 6 2" xfId="7962"/>
    <cellStyle name="20% - 强调文字颜色 3 2 6 2 2" xfId="3054"/>
    <cellStyle name="20% - 强调文字颜色 3 2 6 2 2 2" xfId="240"/>
    <cellStyle name="20% - 强调文字颜色 3 2 6 2 2 2 2" xfId="5873"/>
    <cellStyle name="20% - 强调文字颜色 3 2 6 2 2 2 2 2" xfId="7964"/>
    <cellStyle name="20% - 强调文字颜色 3 2 6 2 2 2 2 3" xfId="7965"/>
    <cellStyle name="20% - 强调文字颜色 3 2 6 2 2 2 2 4" xfId="7969"/>
    <cellStyle name="20% - 强调文字颜色 3 2 6 2 2 2 3" xfId="7343"/>
    <cellStyle name="20% - 强调文字颜色 3 2 6 2 2 2 3 2" xfId="7973"/>
    <cellStyle name="20% - 强调文字颜色 3 2 6 2 2 2 4" xfId="4608"/>
    <cellStyle name="20% - 强调文字颜色 3 2 6 2 2 2 4 2" xfId="4612"/>
    <cellStyle name="20% - 强调文字颜色 3 2 6 2 2 2 5" xfId="4650"/>
    <cellStyle name="20% - 强调文字颜色 3 2 6 2 2 3" xfId="257"/>
    <cellStyle name="20% - 强调文字颜色 3 2 6 2 2 4" xfId="66"/>
    <cellStyle name="20% - 强调文字颜色 3 2 6 2 2 5" xfId="7974"/>
    <cellStyle name="20% - 强调文字颜色 3 2 6 2 3" xfId="3061"/>
    <cellStyle name="20% - 强调文字颜色 3 2 6 2 3 2" xfId="3065"/>
    <cellStyle name="20% - 强调文字颜色 3 2 6 2 3 2 2" xfId="7978"/>
    <cellStyle name="20% - 强调文字颜色 3 2 6 2 3 2 2 2" xfId="5206"/>
    <cellStyle name="20% - 强调文字颜色 3 2 6 2 3 2 3" xfId="7983"/>
    <cellStyle name="20% - 强调文字颜色 3 2 6 2 3 2 4" xfId="7987"/>
    <cellStyle name="20% - 强调文字颜色 3 2 6 2 3 2 4 2" xfId="5297"/>
    <cellStyle name="20% - 强调文字颜色 3 2 6 2 3 3" xfId="5901"/>
    <cellStyle name="20% - 强调文字颜色 3 2 6 2 3 4" xfId="7990"/>
    <cellStyle name="20% - 强调文字颜色 3 2 6 2 3 5" xfId="7994"/>
    <cellStyle name="20% - 强调文字颜色 3 2 6 2 4" xfId="3071"/>
    <cellStyle name="20% - 强调文字颜色 3 2 6 2 4 2" xfId="5913"/>
    <cellStyle name="20% - 强调文字颜色 3 2 6 2 5" xfId="7997"/>
    <cellStyle name="20% - 强调文字颜色 3 2 6 2 5 2" xfId="7998"/>
    <cellStyle name="20% - 强调文字颜色 3 2 6 2 6" xfId="7999"/>
    <cellStyle name="20% - 强调文字颜色 3 2 6 3" xfId="8000"/>
    <cellStyle name="20% - 强调文字颜色 3 2 6 3 2" xfId="3084"/>
    <cellStyle name="20% - 强调文字颜色 3 2 6 3 2 2" xfId="5936"/>
    <cellStyle name="20% - 强调文字颜色 3 2 6 3 2 2 2" xfId="1794"/>
    <cellStyle name="20% - 强调文字颜色 3 2 6 3 2 2 3" xfId="1857"/>
    <cellStyle name="20% - 强调文字颜色 3 2 6 3 2 2 4" xfId="1890"/>
    <cellStyle name="20% - 强调文字颜色 3 2 6 3 2 3" xfId="5574"/>
    <cellStyle name="20% - 强调文字颜色 3 2 6 3 2 3 2" xfId="1946"/>
    <cellStyle name="20% - 强调文字颜色 3 2 6 3 2 4" xfId="8001"/>
    <cellStyle name="20% - 强调文字颜色 3 2 6 3 2 4 2" xfId="2013"/>
    <cellStyle name="20% - 强调文字颜色 3 2 6 3 2 5" xfId="5889"/>
    <cellStyle name="20% - 强调文字颜色 3 2 6 3 3" xfId="3087"/>
    <cellStyle name="20% - 强调文字颜色 3 2 6 3 4" xfId="8003"/>
    <cellStyle name="20% - 强调文字颜色 3 2 6 3 5" xfId="8004"/>
    <cellStyle name="20% - 强调文字颜色 3 2 6 4" xfId="8005"/>
    <cellStyle name="20% - 强调文字颜色 3 2 6 4 2" xfId="8007"/>
    <cellStyle name="20% - 强调文字颜色 3 2 6 4 2 2" xfId="5974"/>
    <cellStyle name="20% - 强调文字颜色 3 2 6 4 2 3" xfId="5978"/>
    <cellStyle name="20% - 强调文字颜色 3 2 6 4 2 4" xfId="8009"/>
    <cellStyle name="20% - 强调文字颜色 3 2 6 4 3" xfId="1725"/>
    <cellStyle name="20% - 强调文字颜色 3 2 6 4 3 2" xfId="7113"/>
    <cellStyle name="20% - 强调文字颜色 3 2 6 4 4" xfId="1731"/>
    <cellStyle name="20% - 强调文字颜色 3 2 6 4 4 2" xfId="8011"/>
    <cellStyle name="20% - 强调文字颜色 3 2 6 4 5" xfId="8013"/>
    <cellStyle name="20% - 强调文字颜色 3 2 6 5" xfId="8017"/>
    <cellStyle name="20% - 强调文字颜色 3 2 6 6" xfId="8020"/>
    <cellStyle name="20% - 强调文字颜色 3 2 6 7" xfId="3507"/>
    <cellStyle name="20% - 强调文字颜色 3 2 7" xfId="8021"/>
    <cellStyle name="20% - 强调文字颜色 3 2 7 2" xfId="3893"/>
    <cellStyle name="20% - 强调文字颜色 3 2 7 2 2" xfId="4672"/>
    <cellStyle name="20% - 强调文字颜色 3 2 7 2 2 2" xfId="2251"/>
    <cellStyle name="20% - 强调文字颜色 3 2 7 2 2 2 2" xfId="8024"/>
    <cellStyle name="20% - 强调文字颜色 3 2 7 2 2 2 2 2" xfId="8025"/>
    <cellStyle name="20% - 强调文字颜色 3 2 7 2 2 2 2 3" xfId="8026"/>
    <cellStyle name="20% - 强调文字颜色 3 2 7 2 2 2 2 4" xfId="8032"/>
    <cellStyle name="20% - 强调文字颜色 3 2 7 2 2 2 3" xfId="8035"/>
    <cellStyle name="20% - 强调文字颜色 3 2 7 2 2 2 3 2" xfId="4648"/>
    <cellStyle name="20% - 强调文字颜色 3 2 7 2 2 2 4" xfId="8037"/>
    <cellStyle name="20% - 强调文字颜色 3 2 7 2 2 2 4 2" xfId="2939"/>
    <cellStyle name="20% - 强调文字颜色 3 2 7 2 2 2 5" xfId="8039"/>
    <cellStyle name="20% - 强调文字颜色 3 2 7 2 2 2 6" xfId="8046"/>
    <cellStyle name="20% - 强调文字颜色 3 2 7 2 2 2 6 2" xfId="1277"/>
    <cellStyle name="20% - 强调文字颜色 3 2 7 2 2 2 7" xfId="8050"/>
    <cellStyle name="20% - 强调文字颜色 3 2 7 2 2 2 7 2" xfId="3923"/>
    <cellStyle name="20% - 强调文字颜色 3 2 7 2 2 3" xfId="6051"/>
    <cellStyle name="20% - 强调文字颜色 3 2 7 2 2 4" xfId="7679"/>
    <cellStyle name="20% - 强调文字颜色 3 2 7 2 2 5" xfId="8051"/>
    <cellStyle name="20% - 强调文字颜色 3 2 7 2 3" xfId="7010"/>
    <cellStyle name="20% - 强调文字颜色 3 2 7 2 3 2" xfId="6063"/>
    <cellStyle name="20% - 强调文字颜色 3 2 7 2 3 2 2" xfId="8053"/>
    <cellStyle name="20% - 强调文字颜色 3 2 7 2 3 2 2 2" xfId="7966"/>
    <cellStyle name="20% - 强调文字颜色 3 2 7 2 3 2 3" xfId="2416"/>
    <cellStyle name="20% - 强调文字颜色 3 2 7 2 3 2 4" xfId="8055"/>
    <cellStyle name="20% - 强调文字颜色 3 2 7 2 3 2 4 2" xfId="4619"/>
    <cellStyle name="20% - 强调文字颜色 3 2 7 2 3 3" xfId="6070"/>
    <cellStyle name="20% - 强调文字颜色 3 2 7 2 3 4" xfId="8058"/>
    <cellStyle name="20% - 强调文字颜色 3 2 7 2 3 5" xfId="8064"/>
    <cellStyle name="20% - 强调文字颜色 3 2 7 2 4" xfId="6873"/>
    <cellStyle name="20% - 强调文字颜色 3 2 7 2 4 2" xfId="444"/>
    <cellStyle name="20% - 强调文字颜色 3 2 7 2 5" xfId="8065"/>
    <cellStyle name="20% - 强调文字颜色 3 2 7 2 5 2" xfId="8067"/>
    <cellStyle name="20% - 强调文字颜色 3 2 7 2 6" xfId="4893"/>
    <cellStyle name="20% - 强调文字颜色 3 2 7 3" xfId="3898"/>
    <cellStyle name="20% - 强调文字颜色 3 2 7 3 2" xfId="4685"/>
    <cellStyle name="20% - 强调文字颜色 3 2 7 3 2 2" xfId="4687"/>
    <cellStyle name="20% - 强调文字颜色 3 2 7 3 2 2 2" xfId="5629"/>
    <cellStyle name="20% - 强调文字颜色 3 2 7 3 2 2 3" xfId="5672"/>
    <cellStyle name="20% - 强调文字颜色 3 2 7 3 2 2 4" xfId="5684"/>
    <cellStyle name="20% - 强调文字颜色 3 2 7 3 2 3" xfId="5639"/>
    <cellStyle name="20% - 强调文字颜色 3 2 7 3 2 3 2" xfId="5721"/>
    <cellStyle name="20% - 强调文字颜色 3 2 7 3 2 4" xfId="8068"/>
    <cellStyle name="20% - 强调文字颜色 3 2 7 3 2 4 2" xfId="5776"/>
    <cellStyle name="20% - 强调文字颜色 3 2 7 3 2 5" xfId="8069"/>
    <cellStyle name="20% - 强调文字颜色 3 2 7 3 3" xfId="409"/>
    <cellStyle name="20% - 强调文字颜色 3 2 7 3 4" xfId="424"/>
    <cellStyle name="20% - 强调文字颜色 3 2 7 3 5" xfId="438"/>
    <cellStyle name="20% - 强调文字颜色 3 2 7 4" xfId="3902"/>
    <cellStyle name="20% - 强调文字颜色 3 2 7 4 2" xfId="8070"/>
    <cellStyle name="20% - 强调文字颜色 3 2 7 4 2 2" xfId="6102"/>
    <cellStyle name="20% - 强调文字颜色 3 2 7 4 2 3" xfId="108"/>
    <cellStyle name="20% - 强调文字颜色 3 2 7 4 2 4" xfId="8072"/>
    <cellStyle name="20% - 强调文字颜色 3 2 7 4 3" xfId="8073"/>
    <cellStyle name="20% - 强调文字颜色 3 2 7 4 3 2" xfId="8079"/>
    <cellStyle name="20% - 强调文字颜色 3 2 7 4 4" xfId="8080"/>
    <cellStyle name="20% - 强调文字颜色 3 2 7 4 4 2" xfId="8082"/>
    <cellStyle name="20% - 强调文字颜色 3 2 7 4 5" xfId="8083"/>
    <cellStyle name="20% - 强调文字颜色 3 2 7 4 6 2" xfId="8085"/>
    <cellStyle name="20% - 强调文字颜色 3 2 7 4 6 2 2" xfId="8091"/>
    <cellStyle name="20% - 强调文字颜色 3 2 7 5" xfId="8096"/>
    <cellStyle name="20% - 强调文字颜色 3 2 7 6" xfId="8100"/>
    <cellStyle name="20% - 强调文字颜色 3 2 7 7" xfId="8101"/>
    <cellStyle name="20% - 强调文字颜色 3 2 8" xfId="7421"/>
    <cellStyle name="20% - 强调文字颜色 3 2 8 2" xfId="3987"/>
    <cellStyle name="20% - 强调文字颜色 3 2 8 2 2" xfId="7434"/>
    <cellStyle name="20% - 强调文字颜色 3 2 8 2 2 2" xfId="6137"/>
    <cellStyle name="20% - 强调文字颜色 3 2 8 2 2 2 2" xfId="7439"/>
    <cellStyle name="20% - 强调文字颜色 3 2 8 2 2 2 3" xfId="8104"/>
    <cellStyle name="20% - 强调文字颜色 3 2 8 2 2 2 4" xfId="8105"/>
    <cellStyle name="20% - 强调文字颜色 3 2 8 2 2 3" xfId="6140"/>
    <cellStyle name="20% - 强调文字颜色 3 2 8 2 2 3 2" xfId="548"/>
    <cellStyle name="20% - 强调文字颜色 3 2 8 2 2 4" xfId="7442"/>
    <cellStyle name="20% - 强调文字颜色 3 2 8 2 2 4 2" xfId="7446"/>
    <cellStyle name="20% - 强调文字颜色 3 2 8 2 2 5" xfId="8109"/>
    <cellStyle name="20% - 强调文字颜色 3 2 8 2 3" xfId="7449"/>
    <cellStyle name="20% - 强调文字颜色 3 2 8 2 4" xfId="6899"/>
    <cellStyle name="20% - 强调文字颜色 3 2 8 2 5" xfId="7453"/>
    <cellStyle name="20% - 强调文字颜色 3 2 8 3" xfId="4000"/>
    <cellStyle name="20% - 强调文字颜色 3 2 8 3 2" xfId="7474"/>
    <cellStyle name="20% - 强调文字颜色 3 2 8 3 2 2" xfId="4833"/>
    <cellStyle name="20% - 强调文字颜色 3 2 8 3 2 3" xfId="485"/>
    <cellStyle name="20% - 强调文字颜色 3 2 8 3 2 4" xfId="208"/>
    <cellStyle name="20% - 强调文字颜色 3 2 8 3 3" xfId="8110"/>
    <cellStyle name="20% - 强调文字颜色 3 2 8 3 3 2" xfId="8112"/>
    <cellStyle name="20% - 强调文字颜色 3 2 8 3 4" xfId="8113"/>
    <cellStyle name="20% - 强调文字颜色 3 2 8 3 4 2" xfId="8116"/>
    <cellStyle name="20% - 强调文字颜色 3 2 8 3 5" xfId="8117"/>
    <cellStyle name="20% - 强调文字颜色 3 2 8 4" xfId="7477"/>
    <cellStyle name="20% - 强调文字颜色 3 2 8 5" xfId="7213"/>
    <cellStyle name="20% - 强调文字颜色 3 2 8 6" xfId="7222"/>
    <cellStyle name="20% - 强调文字颜色 3 2 9" xfId="7480"/>
    <cellStyle name="20% - 强调文字颜色 3 2 9 2" xfId="2300"/>
    <cellStyle name="20% - 强调文字颜色 3 2 9 2 2" xfId="264"/>
    <cellStyle name="20% - 强调文字颜色 3 2 9 2 2 2" xfId="4710"/>
    <cellStyle name="20% - 强调文字颜色 3 2 9 2 2 3" xfId="6208"/>
    <cellStyle name="20% - 强调文字颜色 3 2 9 2 2 4" xfId="7071"/>
    <cellStyle name="20% - 强调文字颜色 3 2 9 2 3" xfId="71"/>
    <cellStyle name="20% - 强调文字颜色 3 2 9 2 3 2" xfId="7079"/>
    <cellStyle name="20% - 强调文字颜色 3 2 9 2 4" xfId="288"/>
    <cellStyle name="20% - 强调文字颜色 3 2 9 2 4 2" xfId="7494"/>
    <cellStyle name="20% - 强调文字颜色 3 2 9 2 5" xfId="226"/>
    <cellStyle name="20% - 强调文字颜色 3 2 9 3" xfId="2311"/>
    <cellStyle name="20% - 强调文字颜色 3 2 9 4" xfId="7500"/>
    <cellStyle name="20% - 强调文字颜色 3 2 9 5" xfId="7505"/>
    <cellStyle name="20% - 强调文字颜色 3 3" xfId="8119"/>
    <cellStyle name="20% - 强调文字颜色 3 3 10" xfId="383"/>
    <cellStyle name="20% - 强调文字颜色 3 3 10 2" xfId="5363"/>
    <cellStyle name="20% - 强调文字颜色 3 3 11" xfId="922"/>
    <cellStyle name="20% - 强调文字颜色 3 3 11 2" xfId="5369"/>
    <cellStyle name="20% - 强调文字颜色 3 3 12" xfId="5371"/>
    <cellStyle name="20% - 强调文字颜色 3 3 12 2" xfId="5379"/>
    <cellStyle name="20% - 强调文字颜色 3 3 2" xfId="8029"/>
    <cellStyle name="20% - 强调文字颜色 3 3 2 2" xfId="4067"/>
    <cellStyle name="20% - 强调文字颜色 3 3 2 2 2" xfId="8121"/>
    <cellStyle name="20% - 强调文字颜色 3 3 2 2 2 2" xfId="8124"/>
    <cellStyle name="20% - 强调文字颜色 3 3 2 2 2 2 2" xfId="6565"/>
    <cellStyle name="20% - 强调文字颜色 3 3 2 2 2 2 2 2" xfId="451"/>
    <cellStyle name="20% - 强调文字颜色 3 3 2 2 2 2 2 2 2" xfId="3906"/>
    <cellStyle name="20% - 强调文字颜色 3 3 2 2 2 2 2 2 3" xfId="3944"/>
    <cellStyle name="20% - 强调文字颜色 3 3 2 2 2 2 2 2 4" xfId="3983"/>
    <cellStyle name="20% - 强调文字颜色 3 3 2 2 2 2 2 3" xfId="4006"/>
    <cellStyle name="20% - 强调文字颜色 3 3 2 2 2 2 2 3 2" xfId="4010"/>
    <cellStyle name="20% - 强调文字颜色 3 3 2 2 2 2 2 4" xfId="4031"/>
    <cellStyle name="20% - 强调文字颜色 3 3 2 2 2 2 2 4 2" xfId="4036"/>
    <cellStyle name="20% - 强调文字颜色 3 3 2 2 2 2 2 5" xfId="4052"/>
    <cellStyle name="20% - 强调文字颜色 3 3 2 2 2 2 3" xfId="6569"/>
    <cellStyle name="20% - 强调文字颜色 3 3 2 2 2 2 4" xfId="6571"/>
    <cellStyle name="20% - 强调文字颜色 3 3 2 2 2 2 5" xfId="8127"/>
    <cellStyle name="20% - 强调文字颜色 3 3 2 2 2 3" xfId="874"/>
    <cellStyle name="20% - 强调文字颜色 3 3 2 2 2 3 2" xfId="887"/>
    <cellStyle name="20% - 强调文字颜色 3 3 2 2 2 3 2 2" xfId="1833"/>
    <cellStyle name="20% - 强调文字颜色 3 3 2 2 2 3 2 3" xfId="4333"/>
    <cellStyle name="20% - 强调文字颜色 3 3 2 2 2 3 2 4" xfId="8128"/>
    <cellStyle name="20% - 强调文字颜色 3 3 2 2 2 3 3" xfId="897"/>
    <cellStyle name="20% - 强调文字颜色 3 3 2 2 2 3 3 2" xfId="8129"/>
    <cellStyle name="20% - 强调文字颜色 3 3 2 2 2 3 4" xfId="905"/>
    <cellStyle name="20% - 强调文字颜色 3 3 2 2 2 3 4 2" xfId="4343"/>
    <cellStyle name="20% - 强调文字颜色 3 3 2 2 2 3 5" xfId="6131"/>
    <cellStyle name="20% - 强调文字颜色 3 3 2 2 2 4" xfId="909"/>
    <cellStyle name="20% - 强调文字颜色 3 3 2 2 2 5" xfId="916"/>
    <cellStyle name="20% - 强调文字颜色 3 3 2 2 2 6" xfId="553"/>
    <cellStyle name="20% - 强调文字颜色 3 3 2 2 3" xfId="8131"/>
    <cellStyle name="20% - 强调文字颜色 3 3 2 2 3 2" xfId="8134"/>
    <cellStyle name="20% - 强调文字颜色 3 3 2 2 3 2 2" xfId="6784"/>
    <cellStyle name="20% - 强调文字颜色 3 3 2 2 3 2 2 2" xfId="1931"/>
    <cellStyle name="20% - 强调文字颜色 3 3 2 2 3 2 2 2 2" xfId="6682"/>
    <cellStyle name="20% - 强调文字颜色 3 3 2 2 3 2 2 3" xfId="4368"/>
    <cellStyle name="20% - 强调文字颜色 3 3 2 2 3 2 2 4" xfId="6765"/>
    <cellStyle name="20% - 强调文字颜色 3 3 2 2 3 2 2 4 2" xfId="6769"/>
    <cellStyle name="20% - 强调文字颜色 3 3 2 2 3 2 3" xfId="6786"/>
    <cellStyle name="20% - 强调文字颜色 3 3 2 2 3 2 4" xfId="6796"/>
    <cellStyle name="20% - 强调文字颜色 3 3 2 2 3 2 5" xfId="8137"/>
    <cellStyle name="20% - 强调文字颜色 3 3 2 2 3 3" xfId="1409"/>
    <cellStyle name="20% - 强调文字颜色 3 3 2 2 3 3 2" xfId="8138"/>
    <cellStyle name="20% - 强调文字颜色 3 3 2 2 3 4" xfId="3285"/>
    <cellStyle name="20% - 强调文字颜色 3 3 2 2 3 4 2" xfId="2868"/>
    <cellStyle name="20% - 强调文字颜色 3 3 2 2 3 5" xfId="3294"/>
    <cellStyle name="20% - 强调文字颜色 3 3 2 2 4" xfId="8140"/>
    <cellStyle name="20% - 强调文字颜色 3 3 2 2 4 2" xfId="8143"/>
    <cellStyle name="20% - 强调文字颜色 3 3 2 2 4 2 2" xfId="6959"/>
    <cellStyle name="20% - 强调文字颜色 3 3 2 2 4 2 3" xfId="6966"/>
    <cellStyle name="20% - 强调文字颜色 3 3 2 2 4 2 4" xfId="2847"/>
    <cellStyle name="20% - 强调文字颜色 3 3 2 2 4 3" xfId="5362"/>
    <cellStyle name="20% - 强调文字颜色 3 3 2 2 4 3 2" xfId="4756"/>
    <cellStyle name="20% - 强调文字颜色 3 3 2 2 4 4" xfId="3310"/>
    <cellStyle name="20% - 强调文字颜色 3 3 2 2 4 4 2" xfId="2975"/>
    <cellStyle name="20% - 强调文字颜色 3 3 2 2 4 5" xfId="5367"/>
    <cellStyle name="20% - 强调文字颜色 3 3 2 2 5" xfId="8146"/>
    <cellStyle name="20% - 强调文字颜色 3 3 2 2 6" xfId="8148"/>
    <cellStyle name="20% - 强调文字颜色 3 3 2 2 7" xfId="823"/>
    <cellStyle name="20% - 强调文字颜色 3 3 2 3" xfId="4074"/>
    <cellStyle name="20% - 强调文字颜色 3 3 2 3 2" xfId="8151"/>
    <cellStyle name="20% - 强调文字颜色 3 3 2 3 2 2" xfId="6483"/>
    <cellStyle name="20% - 强调文字颜色 3 3 2 3 2 2 2" xfId="7197"/>
    <cellStyle name="20% - 强调文字颜色 3 3 2 3 2 2 2 2" xfId="2168"/>
    <cellStyle name="20% - 强调文字颜色 3 3 2 3 2 2 2 3" xfId="4519"/>
    <cellStyle name="20% - 强调文字颜色 3 3 2 3 2 2 2 4" xfId="8156"/>
    <cellStyle name="20% - 强调文字颜色 3 3 2 3 2 2 3" xfId="7200"/>
    <cellStyle name="20% - 强调文字颜色 3 3 2 3 2 2 3 2" xfId="2225"/>
    <cellStyle name="20% - 强调文字颜色 3 3 2 3 2 2 4" xfId="2767"/>
    <cellStyle name="20% - 强调文字颜色 3 3 2 3 2 2 4 2" xfId="6048"/>
    <cellStyle name="20% - 强调文字颜色 3 3 2 3 2 2 5" xfId="4828"/>
    <cellStyle name="20% - 强调文字颜色 3 3 2 3 2 3" xfId="936"/>
    <cellStyle name="20% - 强调文字颜色 3 3 2 3 2 3 2" xfId="7245"/>
    <cellStyle name="20% - 强调文字颜色 3 3 2 3 2 4" xfId="946"/>
    <cellStyle name="20% - 强调文字颜色 3 3 2 3 2 4 2" xfId="7261"/>
    <cellStyle name="20% - 强调文字颜色 3 3 2 3 2 5" xfId="951"/>
    <cellStyle name="20% - 强调文字颜色 3 3 2 3 2 5 2" xfId="7355"/>
    <cellStyle name="20% - 强调文字颜色 3 3 2 3 2 6" xfId="7362"/>
    <cellStyle name="20% - 强调文字颜色 3 3 2 3 2 7" xfId="7370"/>
    <cellStyle name="20% - 强调文字颜色 3 3 2 3 3" xfId="8159"/>
    <cellStyle name="20% - 强调文字颜色 3 3 2 3 3 2" xfId="6533"/>
    <cellStyle name="20% - 强调文字颜色 3 3 2 3 3 2 2" xfId="7304"/>
    <cellStyle name="20% - 强调文字颜色 3 3 2 3 3 2 3" xfId="1768"/>
    <cellStyle name="20% - 强调文字颜色 3 3 2 3 3 2 4" xfId="1779"/>
    <cellStyle name="20% - 强调文字颜色 3 3 2 3 3 3" xfId="960"/>
    <cellStyle name="20% - 强调文字颜色 3 3 2 3 3 3 2" xfId="7319"/>
    <cellStyle name="20% - 强调文字颜色 3 3 2 3 3 4" xfId="8161"/>
    <cellStyle name="20% - 强调文字颜色 3 3 2 3 3 4 2" xfId="3040"/>
    <cellStyle name="20% - 强调文字颜色 3 3 2 3 3 5" xfId="8162"/>
    <cellStyle name="20% - 强调文字颜色 3 3 2 3 4" xfId="2640"/>
    <cellStyle name="20% - 强调文字颜色 3 3 2 3 5" xfId="2658"/>
    <cellStyle name="20% - 强调文字颜色 3 3 2 3 6" xfId="2661"/>
    <cellStyle name="20% - 强调文字颜色 3 3 2 4" xfId="5735"/>
    <cellStyle name="20% - 强调文字颜色 3 3 2 4 2" xfId="7811"/>
    <cellStyle name="20% - 强调文字颜色 3 3 2 4 2 2" xfId="6738"/>
    <cellStyle name="20% - 强调文字颜色 3 3 2 4 2 2 2" xfId="7383"/>
    <cellStyle name="20% - 强调文字颜色 3 3 2 4 2 2 3" xfId="7387"/>
    <cellStyle name="20% - 强调文字颜色 3 3 2 4 2 2 4" xfId="8165"/>
    <cellStyle name="20% - 强调文字颜色 3 3 2 4 2 3" xfId="6742"/>
    <cellStyle name="20% - 强调文字颜色 3 3 2 4 2 3 2" xfId="7399"/>
    <cellStyle name="20% - 强调文字颜色 3 3 2 4 2 4" xfId="8167"/>
    <cellStyle name="20% - 强调文字颜色 3 3 2 4 2 4 2" xfId="8170"/>
    <cellStyle name="20% - 强调文字颜色 3 3 2 4 2 5" xfId="7390"/>
    <cellStyle name="20% - 强调文字颜色 3 3 2 4 3" xfId="6283"/>
    <cellStyle name="20% - 强调文字颜色 3 3 2 4 4" xfId="2675"/>
    <cellStyle name="20% - 强调文字颜色 3 3 2 4 5" xfId="2693"/>
    <cellStyle name="20% - 强调文字颜色 3 3 2 5" xfId="6952"/>
    <cellStyle name="20% - 强调文字颜色 3 3 2 5 2" xfId="8173"/>
    <cellStyle name="20% - 强调文字颜色 3 3 2 5 2 2" xfId="6896"/>
    <cellStyle name="20% - 强调文字颜色 3 3 2 5 3" xfId="6312"/>
    <cellStyle name="20% - 强调文字颜色 3 3 2 5 3 2" xfId="6319"/>
    <cellStyle name="20% - 强调文字颜色 3 3 2 5 4" xfId="2725"/>
    <cellStyle name="20% - 强调文字颜色 3 3 2 6" xfId="7911"/>
    <cellStyle name="20% - 强调文字颜色 3 3 2 6 2" xfId="8176"/>
    <cellStyle name="20% - 强调文字颜色 3 3 2 6 2 2" xfId="7016"/>
    <cellStyle name="20% - 强调文字颜色 3 3 2 6 2 3" xfId="8177"/>
    <cellStyle name="20% - 强调文字颜色 3 3 2 6 2 4" xfId="8178"/>
    <cellStyle name="20% - 强调文字颜色 3 3 2 6 3" xfId="8180"/>
    <cellStyle name="20% - 强调文字颜色 3 3 2 6 3 2" xfId="4171"/>
    <cellStyle name="20% - 强调文字颜色 3 3 2 6 4" xfId="2733"/>
    <cellStyle name="20% - 强调文字颜色 3 3 2 6 4 2" xfId="4211"/>
    <cellStyle name="20% - 强调文字颜色 3 3 2 6 5" xfId="8182"/>
    <cellStyle name="20% - 强调文字颜色 3 3 2 7" xfId="8186"/>
    <cellStyle name="20% - 强调文字颜色 3 3 2 8" xfId="8188"/>
    <cellStyle name="20% - 强调文字颜色 3 3 2 9" xfId="8189"/>
    <cellStyle name="20% - 强调文字颜色 3 3 3" xfId="4407"/>
    <cellStyle name="20% - 强调文字颜色 3 3 3 2" xfId="2001"/>
    <cellStyle name="20% - 强调文字颜色 3 3 3 2 2" xfId="8192"/>
    <cellStyle name="20% - 强调文字颜色 3 3 3 2 2 2" xfId="6341"/>
    <cellStyle name="20% - 强调文字颜色 3 3 3 2 2 2 2" xfId="8181"/>
    <cellStyle name="20% - 强调文字颜色 3 3 3 2 2 2 2 2" xfId="4172"/>
    <cellStyle name="20% - 强调文字颜色 3 3 3 2 2 2 2 2 2" xfId="8194"/>
    <cellStyle name="20% - 强调文字颜色 3 3 3 2 2 2 2 2 3" xfId="5864"/>
    <cellStyle name="20% - 强调文字颜色 3 3 3 2 2 2 2 2 4" xfId="8195"/>
    <cellStyle name="20% - 强调文字颜色 3 3 3 2 2 2 2 3" xfId="8196"/>
    <cellStyle name="20% - 强调文字颜色 3 3 3 2 2 2 2 3 2" xfId="8197"/>
    <cellStyle name="20% - 强调文字颜色 3 3 3 2 2 2 2 4" xfId="8200"/>
    <cellStyle name="20% - 强调文字颜色 3 3 3 2 2 2 2 4 2" xfId="8201"/>
    <cellStyle name="20% - 强调文字颜色 3 3 3 2 2 2 2 5" xfId="7147"/>
    <cellStyle name="20% - 强调文字颜色 3 3 3 2 2 2 3" xfId="2734"/>
    <cellStyle name="20% - 强调文字颜色 3 3 3 2 2 2 4" xfId="8183"/>
    <cellStyle name="20% - 强调文字颜色 3 3 3 2 2 2 5" xfId="6154"/>
    <cellStyle name="20% - 强调文字颜色 3 3 3 2 2 3" xfId="1152"/>
    <cellStyle name="20% - 强调文字颜色 3 3 3 2 2 3 2" xfId="8202"/>
    <cellStyle name="20% - 强调文字颜色 3 3 3 2 2 3 2 2" xfId="4262"/>
    <cellStyle name="20% - 强调文字颜色 3 3 3 2 2 3 2 3" xfId="8203"/>
    <cellStyle name="20% - 强调文字颜色 3 3 3 2 2 3 2 4" xfId="8204"/>
    <cellStyle name="20% - 强调文字颜色 3 3 3 2 2 3 3" xfId="8205"/>
    <cellStyle name="20% - 强调文字颜色 3 3 3 2 2 3 3 2" xfId="8206"/>
    <cellStyle name="20% - 强调文字颜色 3 3 3 2 2 3 4" xfId="6203"/>
    <cellStyle name="20% - 强调文字颜色 3 3 3 2 2 3 4 2" xfId="3441"/>
    <cellStyle name="20% - 强调文字颜色 3 3 3 2 2 3 5" xfId="6205"/>
    <cellStyle name="20% - 强调文字颜色 3 3 3 2 2 4" xfId="1156"/>
    <cellStyle name="20% - 强调文字颜色 3 3 3 2 2 5" xfId="609"/>
    <cellStyle name="20% - 强调文字颜色 3 3 3 2 2 6" xfId="8208"/>
    <cellStyle name="20% - 强调文字颜色 3 3 3 2 3" xfId="8212"/>
    <cellStyle name="20% - 强调文字颜色 3 3 3 2 3 2" xfId="6395"/>
    <cellStyle name="20% - 强调文字颜色 3 3 3 2 3 2 2" xfId="8215"/>
    <cellStyle name="20% - 强调文字颜色 3 3 3 2 3 2 2 2" xfId="4029"/>
    <cellStyle name="20% - 强调文字颜色 3 3 3 2 3 2 2 3" xfId="4054"/>
    <cellStyle name="20% - 强调文字颜色 3 3 3 2 3 2 2 4" xfId="4086"/>
    <cellStyle name="20% - 强调文字颜色 3 3 3 2 3 2 3" xfId="8220"/>
    <cellStyle name="20% - 强调文字颜色 3 3 3 2 3 2 3 2" xfId="4395"/>
    <cellStyle name="20% - 强调文字颜色 3 3 3 2 3 2 4" xfId="8221"/>
    <cellStyle name="20% - 强调文字颜色 3 3 3 2 3 2 4 2" xfId="3738"/>
    <cellStyle name="20% - 强调文字颜色 3 3 3 2 3 2 5" xfId="1207"/>
    <cellStyle name="20% - 强调文字颜色 3 3 3 2 3 3" xfId="614"/>
    <cellStyle name="20% - 强调文字颜色 3 3 3 2 3 4" xfId="3355"/>
    <cellStyle name="20% - 强调文字颜色 3 3 3 2 3 5" xfId="3358"/>
    <cellStyle name="20% - 强调文字颜色 3 3 3 2 4" xfId="8225"/>
    <cellStyle name="20% - 强调文字颜色 3 3 3 2 4 2" xfId="6410"/>
    <cellStyle name="20% - 强调文字颜色 3 3 3 2 4 2 2" xfId="6413"/>
    <cellStyle name="20% - 强调文字颜色 3 3 3 2 4 2 3" xfId="8227"/>
    <cellStyle name="20% - 强调文字颜色 3 3 3 2 4 2 4" xfId="8230"/>
    <cellStyle name="20% - 强调文字颜色 3 3 3 2 4 3" xfId="1170"/>
    <cellStyle name="20% - 强调文字颜色 3 3 3 2 4 3 2" xfId="529"/>
    <cellStyle name="20% - 强调文字颜色 3 3 3 2 4 3 3" xfId="8234"/>
    <cellStyle name="20% - 强调文字颜色 3 3 3 2 4 4" xfId="3363"/>
    <cellStyle name="20% - 强调文字颜色 3 3 3 2 4 5" xfId="8235"/>
    <cellStyle name="20% - 强调文字颜色 3 3 3 2 4 5 2" xfId="8237"/>
    <cellStyle name="20% - 强调文字颜色 3 3 3 2 5" xfId="4792"/>
    <cellStyle name="20% - 强调文字颜色 3 3 3 2 6" xfId="4820"/>
    <cellStyle name="20% - 强调文字颜色 3 3 3 2 7" xfId="4822"/>
    <cellStyle name="20% - 强调文字颜色 3 3 3 3" xfId="6962"/>
    <cellStyle name="20% - 强调文字颜色 3 3 3 3 2" xfId="8243"/>
    <cellStyle name="20% - 强调文字颜色 3 3 3 3 2 2" xfId="6442"/>
    <cellStyle name="20% - 强调文字颜色 3 3 3 3 2 2 2" xfId="4916"/>
    <cellStyle name="20% - 强调文字颜色 3 3 3 3 2 2 2 2" xfId="4465"/>
    <cellStyle name="20% - 强调文字颜色 3 3 3 3 2 2 2 3" xfId="8245"/>
    <cellStyle name="20% - 强调文字颜色 3 3 3 3 2 2 2 4" xfId="7779"/>
    <cellStyle name="20% - 强调文字颜色 3 3 3 3 2 2 3" xfId="2950"/>
    <cellStyle name="20% - 强调文字颜色 3 3 3 3 2 2 3 2" xfId="8249"/>
    <cellStyle name="20% - 强调文字颜色 3 3 3 3 2 2 4" xfId="2969"/>
    <cellStyle name="20% - 强调文字颜色 3 3 3 3 2 2 4 2" xfId="4812"/>
    <cellStyle name="20% - 强调文字颜色 3 3 3 3 2 2 5" xfId="103"/>
    <cellStyle name="20% - 强调文字颜色 3 3 3 3 2 3" xfId="6446"/>
    <cellStyle name="20% - 强调文字颜色 3 3 3 3 2 4" xfId="3133"/>
    <cellStyle name="20% - 强调文字颜色 3 3 3 3 2 5" xfId="3138"/>
    <cellStyle name="20% - 强调文字颜色 3 3 3 3 3" xfId="8252"/>
    <cellStyle name="20% - 强调文字颜色 3 3 3 3 3 2" xfId="6461"/>
    <cellStyle name="20% - 强调文字颜色 3 3 3 3 3 2 2" xfId="6466"/>
    <cellStyle name="20% - 强调文字颜色 3 3 3 3 3 2 2 2" xfId="8153"/>
    <cellStyle name="20% - 强调文字颜色 3 3 3 3 3 2 3" xfId="7625"/>
    <cellStyle name="20% - 强调文字颜色 3 3 3 3 3 2 3 2" xfId="7630"/>
    <cellStyle name="20% - 强调文字颜色 3 3 3 3 3 2 4" xfId="8253"/>
    <cellStyle name="20% - 强调文字颜色 3 3 3 3 3 3" xfId="6474"/>
    <cellStyle name="20% - 强调文字颜色 3 3 3 3 3 3 2" xfId="6271"/>
    <cellStyle name="20% - 强调文字颜色 3 3 3 3 3 4" xfId="3157"/>
    <cellStyle name="20% - 强调文字颜色 3 3 3 3 3 5" xfId="7410"/>
    <cellStyle name="20% - 强调文字颜色 3 3 3 3 3 5 2" xfId="8255"/>
    <cellStyle name="20% - 强调文字颜色 3 3 3 3 4" xfId="2741"/>
    <cellStyle name="20% - 强调文字颜色 3 3 3 3 5" xfId="2764"/>
    <cellStyle name="20% - 强调文字颜色 3 3 3 3 6" xfId="2771"/>
    <cellStyle name="20% - 强调文字颜色 3 3 3 4" xfId="7918"/>
    <cellStyle name="20% - 强调文字颜色 3 3 3 4 2" xfId="8258"/>
    <cellStyle name="20% - 强调文字颜色 3 3 3 4 2 2" xfId="6511"/>
    <cellStyle name="20% - 强调文字颜色 3 3 3 4 2 2 2" xfId="6515"/>
    <cellStyle name="20% - 强调文字颜色 3 3 3 4 2 2 2 2" xfId="4567"/>
    <cellStyle name="20% - 强调文字颜色 3 3 3 4 2 2 2 3" xfId="4570"/>
    <cellStyle name="20% - 强调文字颜色 3 3 3 4 2 2 2 4" xfId="4574"/>
    <cellStyle name="20% - 强调文字颜色 3 3 3 4 2 2 2 5" xfId="4883"/>
    <cellStyle name="20% - 强调文字颜色 3 3 3 4 2 2 3" xfId="7654"/>
    <cellStyle name="20% - 强调文字颜色 3 3 3 4 2 2 3 2" xfId="8259"/>
    <cellStyle name="20% - 强调文字颜色 3 3 3 4 2 2 4" xfId="8261"/>
    <cellStyle name="20% - 强调文字颜色 3 3 3 4 2 3" xfId="6518"/>
    <cellStyle name="20% - 强调文字颜色 3 3 3 4 2 3 2" xfId="8262"/>
    <cellStyle name="20% - 强调文字颜色 3 3 3 4 2 4" xfId="8263"/>
    <cellStyle name="20% - 强调文字颜色 3 3 3 4 2 4 2" xfId="8266"/>
    <cellStyle name="20% - 强调文字颜色 3 3 3 4 2 5" xfId="8267"/>
    <cellStyle name="20% - 强调文字颜色 3 3 3 4 3" xfId="6352"/>
    <cellStyle name="20% - 强调文字颜色 3 3 3 4 4" xfId="6363"/>
    <cellStyle name="20% - 强调文字颜色 3 3 3 4 5" xfId="6372"/>
    <cellStyle name="20% - 强调文字颜色 3 3 3 5" xfId="4803"/>
    <cellStyle name="20% - 强调文字颜色 3 3 3 5 2" xfId="8271"/>
    <cellStyle name="20% - 强调文字颜色 3 3 3 5 2 2" xfId="1305"/>
    <cellStyle name="20% - 强调文字颜色 3 3 3 5 3" xfId="8273"/>
    <cellStyle name="20% - 强调文字颜色 3 3 3 5 3 2" xfId="1695"/>
    <cellStyle name="20% - 强调文字颜色 3 3 3 5 4" xfId="8275"/>
    <cellStyle name="20% - 强调文字颜色 3 3 3 6" xfId="8278"/>
    <cellStyle name="20% - 强调文字颜色 3 3 3 6 2" xfId="8281"/>
    <cellStyle name="20% - 强调文字颜色 3 3 3 6 2 2" xfId="3545"/>
    <cellStyle name="20% - 强调文字颜色 3 3 3 6 2 3" xfId="3578"/>
    <cellStyle name="20% - 强调文字颜色 3 3 3 6 2 4" xfId="3641"/>
    <cellStyle name="20% - 强调文字颜色 3 3 3 6 3" xfId="8213"/>
    <cellStyle name="20% - 强调文字颜色 3 3 3 6 3 2" xfId="4030"/>
    <cellStyle name="20% - 强调文字颜色 3 3 3 6 4" xfId="8218"/>
    <cellStyle name="20% - 强调文字颜色 3 3 3 6 4 2" xfId="4397"/>
    <cellStyle name="20% - 强调文字颜色 3 3 3 6 5" xfId="8222"/>
    <cellStyle name="20% - 强调文字颜色 3 3 3 7" xfId="8284"/>
    <cellStyle name="20% - 强调文字颜色 3 3 3 8" xfId="7056"/>
    <cellStyle name="20% - 强调文字颜色 3 3 3 9" xfId="8087"/>
    <cellStyle name="20% - 强调文字颜色 3 3 4" xfId="8288"/>
    <cellStyle name="20% - 强调文字颜色 3 3 4 2" xfId="8293"/>
    <cellStyle name="20% - 强调文字颜色 3 3 4 2 2" xfId="7155"/>
    <cellStyle name="20% - 强调文字颜色 3 3 4 2 2 2" xfId="3270"/>
    <cellStyle name="20% - 强调文字颜色 3 3 4 2 2 2 2" xfId="5264"/>
    <cellStyle name="20% - 强调文字颜色 3 3 4 2 2 2 2 2" xfId="8297"/>
    <cellStyle name="20% - 强调文字颜色 3 3 4 2 2 2 2 2 2" xfId="8298"/>
    <cellStyle name="20% - 强调文字颜色 3 3 4 2 2 2 2 2 3" xfId="8300"/>
    <cellStyle name="20% - 强调文字颜色 3 3 4 2 2 2 2 2 4" xfId="8301"/>
    <cellStyle name="20% - 强调文字颜色 3 3 4 2 2 2 2 3" xfId="8302"/>
    <cellStyle name="20% - 强调文字颜色 3 3 4 2 2 2 2 3 2" xfId="5413"/>
    <cellStyle name="20% - 强调文字颜色 3 3 4 2 2 2 2 4" xfId="3582"/>
    <cellStyle name="20% - 强调文字颜色 3 3 4 2 2 2 2 4 2" xfId="3589"/>
    <cellStyle name="20% - 强调文字颜色 3 3 4 2 2 2 2 5" xfId="3600"/>
    <cellStyle name="20% - 强调文字颜色 3 3 4 2 2 2 3" xfId="6617"/>
    <cellStyle name="20% - 强调文字颜色 3 3 4 2 2 2 4" xfId="3029"/>
    <cellStyle name="20% - 强调文字颜色 3 3 4 2 2 2 5" xfId="6619"/>
    <cellStyle name="20% - 强调文字颜色 3 3 4 2 2 3" xfId="6622"/>
    <cellStyle name="20% - 强调文字颜色 3 3 4 2 2 3 2" xfId="6626"/>
    <cellStyle name="20% - 强调文字颜色 3 3 4 2 2 3 2 2" xfId="8304"/>
    <cellStyle name="20% - 强调文字颜色 3 3 4 2 2 3 2 3" xfId="8307"/>
    <cellStyle name="20% - 强调文字颜色 3 3 4 2 2 3 2 4" xfId="4060"/>
    <cellStyle name="20% - 强调文字颜色 3 3 4 2 2 3 3" xfId="8311"/>
    <cellStyle name="20% - 强调文字颜色 3 3 4 2 2 3 3 2" xfId="8314"/>
    <cellStyle name="20% - 强调文字颜色 3 3 4 2 2 3 4" xfId="3036"/>
    <cellStyle name="20% - 强调文字颜色 3 3 4 2 2 3 4 2" xfId="6435"/>
    <cellStyle name="20% - 强调文字颜色 3 3 4 2 2 3 5" xfId="8316"/>
    <cellStyle name="20% - 强调文字颜色 3 3 4 2 2 4" xfId="6628"/>
    <cellStyle name="20% - 强调文字颜色 3 3 4 2 2 5" xfId="8317"/>
    <cellStyle name="20% - 强调文字颜色 3 3 4 2 2 6" xfId="6090"/>
    <cellStyle name="20% - 强调文字颜色 3 3 4 2 3" xfId="7164"/>
    <cellStyle name="20% - 强调文字颜色 3 3 4 2 3 2" xfId="6650"/>
    <cellStyle name="20% - 强调文字颜色 3 3 4 2 3 2 2" xfId="7703"/>
    <cellStyle name="20% - 强调文字颜色 3 3 4 2 3 2 2 2" xfId="8199"/>
    <cellStyle name="20% - 强调文字颜色 3 3 4 2 3 2 2 3" xfId="7146"/>
    <cellStyle name="20% - 强调文字颜色 3 3 4 2 3 2 2 4" xfId="8318"/>
    <cellStyle name="20% - 强调文字颜色 3 3 4 2 3 2 3" xfId="7709"/>
    <cellStyle name="20% - 强调文字颜色 3 3 4 2 3 2 3 2" xfId="8321"/>
    <cellStyle name="20% - 强调文字颜色 3 3 4 2 3 2 4" xfId="8325"/>
    <cellStyle name="20% - 强调文字颜色 3 3 4 2 3 2 4 2" xfId="3259"/>
    <cellStyle name="20% - 强调文字颜色 3 3 4 2 3 2 5" xfId="8328"/>
    <cellStyle name="20% - 强调文字颜色 3 3 4 2 3 3" xfId="6655"/>
    <cellStyle name="20% - 强调文字颜色 3 3 4 2 3 4" xfId="8329"/>
    <cellStyle name="20% - 强调文字颜色 3 3 4 2 3 5" xfId="5548"/>
    <cellStyle name="20% - 强调文字颜色 3 3 4 2 4" xfId="7169"/>
    <cellStyle name="20% - 强调文字颜色 3 3 4 2 4 2" xfId="6663"/>
    <cellStyle name="20% - 强调文字颜色 3 3 4 2 4 2 2" xfId="6670"/>
    <cellStyle name="20% - 强调文字颜色 3 3 4 2 4 2 2 2" xfId="4084"/>
    <cellStyle name="20% - 强调文字颜色 3 3 4 2 4 2 3" xfId="8333"/>
    <cellStyle name="20% - 强调文字颜色 3 3 4 2 4 2 4" xfId="8337"/>
    <cellStyle name="20% - 强调文字颜色 3 3 4 2 4 2 4 2" xfId="3781"/>
    <cellStyle name="20% - 强调文字颜色 3 3 4 2 4 3" xfId="6672"/>
    <cellStyle name="20% - 强调文字颜色 3 3 4 2 4 4" xfId="8338"/>
    <cellStyle name="20% - 强调文字颜色 3 3 4 2 4 5" xfId="5690"/>
    <cellStyle name="20% - 强调文字颜色 3 3 4 2 5" xfId="4846"/>
    <cellStyle name="20% - 强调文字颜色 3 3 4 2 5 2" xfId="4848"/>
    <cellStyle name="20% - 强调文字颜色 3 3 4 2 6" xfId="4857"/>
    <cellStyle name="20% - 强调文字颜色 3 3 4 2 6 2" xfId="8339"/>
    <cellStyle name="20% - 强调文字颜色 3 3 4 2 7" xfId="4859"/>
    <cellStyle name="20% - 强调文字颜色 3 3 4 3" xfId="6969"/>
    <cellStyle name="20% - 强调文字颜色 3 3 4 3 2" xfId="8341"/>
    <cellStyle name="20% - 强调文字颜色 3 3 4 3 2 2" xfId="6717"/>
    <cellStyle name="20% - 强调文字颜色 3 3 4 3 2 2 2" xfId="7745"/>
    <cellStyle name="20% - 强调文字颜色 3 3 4 3 2 2 2 2" xfId="8343"/>
    <cellStyle name="20% - 强调文字颜色 3 3 4 3 2 2 2 3" xfId="8346"/>
    <cellStyle name="20% - 强调文字颜色 3 3 4 3 2 2 2 4" xfId="6556"/>
    <cellStyle name="20% - 强调文字颜色 3 3 4 3 2 2 3" xfId="4632"/>
    <cellStyle name="20% - 强调文字颜色 3 3 4 3 2 2 3 2" xfId="8350"/>
    <cellStyle name="20% - 强调文字颜色 3 3 4 3 2 2 4" xfId="4639"/>
    <cellStyle name="20% - 强调文字颜色 3 3 4 3 2 2 4 2" xfId="8351"/>
    <cellStyle name="20% - 强调文字颜色 3 3 4 3 2 2 5" xfId="4644"/>
    <cellStyle name="20% - 强调文字颜色 3 3 4 3 2 3" xfId="6719"/>
    <cellStyle name="20% - 强调文字颜色 3 3 4 3 2 4" xfId="3219"/>
    <cellStyle name="20% - 强调文字颜色 3 3 4 3 2 5" xfId="2109"/>
    <cellStyle name="20% - 强调文字颜色 3 3 4 3 3" xfId="8352"/>
    <cellStyle name="20% - 强调文字颜色 3 3 4 3 3 2" xfId="6726"/>
    <cellStyle name="20% - 强调文字颜色 3 3 4 3 3 2 2" xfId="6728"/>
    <cellStyle name="20% - 强调文字颜色 3 3 4 3 3 2 3" xfId="1543"/>
    <cellStyle name="20% - 强调文字颜色 3 3 4 3 3 2 4" xfId="8355"/>
    <cellStyle name="20% - 强调文字颜色 3 3 4 3 3 3" xfId="6733"/>
    <cellStyle name="20% - 强调文字颜色 3 3 4 3 3 3 2" xfId="8356"/>
    <cellStyle name="20% - 强调文字颜色 3 3 4 3 3 4" xfId="3224"/>
    <cellStyle name="20% - 强调文字颜色 3 3 4 3 3 4 2" xfId="8358"/>
    <cellStyle name="20% - 强调文字颜色 3 3 4 3 3 5" xfId="2125"/>
    <cellStyle name="20% - 强调文字颜色 3 3 4 3 4" xfId="2794"/>
    <cellStyle name="20% - 强调文字颜色 3 3 4 3 5" xfId="2799"/>
    <cellStyle name="20% - 强调文字颜色 3 3 4 3 6" xfId="2803"/>
    <cellStyle name="20% - 强调文字颜色 3 3 4 4" xfId="7925"/>
    <cellStyle name="20% - 强调文字颜色 3 3 4 4 2" xfId="8359"/>
    <cellStyle name="20% - 强调文字颜色 3 3 4 4 2 2" xfId="6751"/>
    <cellStyle name="20% - 强调文字颜色 3 3 4 4 2 2 2" xfId="6753"/>
    <cellStyle name="20% - 强调文字颜色 3 3 4 4 2 2 3" xfId="7819"/>
    <cellStyle name="20% - 强调文字颜色 3 3 4 4 2 2 4" xfId="7970"/>
    <cellStyle name="20% - 强调文字颜色 3 3 4 4 2 3" xfId="6758"/>
    <cellStyle name="20% - 强调文字颜色 3 3 4 4 2 3 2" xfId="8360"/>
    <cellStyle name="20% - 强调文字颜色 3 3 4 4 2 4" xfId="4562"/>
    <cellStyle name="20% - 强调文字颜色 3 3 4 4 2 4 2" xfId="8362"/>
    <cellStyle name="20% - 强调文字颜色 3 3 4 4 2 5" xfId="8363"/>
    <cellStyle name="20% - 强调文字颜色 3 3 4 4 3" xfId="6403"/>
    <cellStyle name="20% - 强调文字颜色 3 3 4 4 4" xfId="2811"/>
    <cellStyle name="20% - 强调文字颜色 3 3 4 4 5" xfId="4871"/>
    <cellStyle name="20% - 强调文字颜色 3 3 4 5" xfId="4810"/>
    <cellStyle name="20% - 强调文字颜色 3 3 4 5 2" xfId="8365"/>
    <cellStyle name="20% - 强调文字颜色 3 3 4 5 2 2" xfId="5225"/>
    <cellStyle name="20% - 强调文字颜色 3 3 4 5 3" xfId="6407"/>
    <cellStyle name="20% - 强调文字颜色 3 3 4 5 3 2" xfId="5496"/>
    <cellStyle name="20% - 强调文字颜色 3 3 4 5 4" xfId="2819"/>
    <cellStyle name="20% - 强调文字颜色 3 3 4 6" xfId="8367"/>
    <cellStyle name="20% - 强调文字颜色 3 3 4 6 2" xfId="8369"/>
    <cellStyle name="20% - 强调文字颜色 3 3 4 6 2 2" xfId="6539"/>
    <cellStyle name="20% - 强调文字颜色 3 3 4 6 2 3" xfId="3974"/>
    <cellStyle name="20% - 强调文字颜色 3 3 4 6 2 4" xfId="795"/>
    <cellStyle name="20% - 强调文字颜色 3 3 4 6 3" xfId="6414"/>
    <cellStyle name="20% - 强调文字颜色 3 3 4 6 3 2" xfId="6764"/>
    <cellStyle name="20% - 强调文字颜色 3 3 4 6 4" xfId="8228"/>
    <cellStyle name="20% - 强调文字颜色 3 3 4 6 4 2" xfId="6922"/>
    <cellStyle name="20% - 强调文字颜色 3 3 4 6 5" xfId="8233"/>
    <cellStyle name="20% - 强调文字颜色 3 3 4 7" xfId="1059"/>
    <cellStyle name="20% - 强调文字颜色 3 3 4 8" xfId="1066"/>
    <cellStyle name="20% - 强调文字颜色 3 3 4 9" xfId="1075"/>
    <cellStyle name="20% - 强调文字颜色 3 3 5" xfId="4182"/>
    <cellStyle name="20% - 强调文字颜色 3 3 5 2" xfId="5969"/>
    <cellStyle name="20% - 强调文字颜色 3 3 5 2 2" xfId="1192"/>
    <cellStyle name="20% - 强调文字颜色 3 3 5 2 2 2" xfId="3795"/>
    <cellStyle name="20% - 强调文字颜色 3 3 5 2 2 2 2" xfId="1357"/>
    <cellStyle name="20% - 强调文字颜色 3 3 5 2 2 2 2 2" xfId="1363"/>
    <cellStyle name="20% - 强调文字颜色 3 3 5 2 2 2 2 2 2" xfId="1370"/>
    <cellStyle name="20% - 强调文字颜色 3 3 5 2 2 2 2 3" xfId="1376"/>
    <cellStyle name="20% - 强调文字颜色 3 3 5 2 2 2 2 4" xfId="1383"/>
    <cellStyle name="20% - 强调文字颜色 3 3 5 2 2 2 2 4 2" xfId="8370"/>
    <cellStyle name="20% - 强调文字颜色 3 3 5 2 2 2 3" xfId="1391"/>
    <cellStyle name="20% - 强调文字颜色 3 3 5 2 2 2 4" xfId="870"/>
    <cellStyle name="20% - 强调文字颜色 3 3 5 2 2 2 5" xfId="534"/>
    <cellStyle name="20% - 强调文字颜色 3 3 5 2 2 3" xfId="6839"/>
    <cellStyle name="20% - 强调文字颜色 3 3 5 2 2 3 2" xfId="1711"/>
    <cellStyle name="20% - 强调文字颜色 3 3 5 2 2 4" xfId="6842"/>
    <cellStyle name="20% - 强调文字颜色 3 3 5 2 2 4 2" xfId="2046"/>
    <cellStyle name="20% - 强调文字颜色 3 3 5 2 2 5" xfId="8371"/>
    <cellStyle name="20% - 强调文字颜色 3 3 5 2 3" xfId="8373"/>
    <cellStyle name="20% - 强调文字颜色 3 3 5 2 3 2" xfId="6856"/>
    <cellStyle name="20% - 强调文字颜色 3 3 5 2 3 2 2" xfId="3576"/>
    <cellStyle name="20% - 强调文字颜色 3 3 5 2 3 2 3" xfId="3639"/>
    <cellStyle name="20% - 强调文字颜色 3 3 5 2 3 2 4" xfId="1146"/>
    <cellStyle name="20% - 强调文字颜色 3 3 5 2 3 3" xfId="6859"/>
    <cellStyle name="20% - 强调文字颜色 3 3 5 2 3 3 2" xfId="4053"/>
    <cellStyle name="20% - 强调文字颜色 3 3 5 2 3 4" xfId="8376"/>
    <cellStyle name="20% - 强调文字颜色 3 3 5 2 3 4 2" xfId="4417"/>
    <cellStyle name="20% - 强调文字颜色 3 3 5 2 3 5" xfId="8378"/>
    <cellStyle name="20% - 强调文字颜色 3 3 5 2 4" xfId="8379"/>
    <cellStyle name="20% - 强调文字颜色 3 3 5 2 5" xfId="8382"/>
    <cellStyle name="20% - 强调文字颜色 3 3 5 2 6" xfId="8383"/>
    <cellStyle name="20% - 强调文字颜色 3 3 5 3" xfId="8384"/>
    <cellStyle name="20% - 强调文字颜色 3 3 5 3 2" xfId="8388"/>
    <cellStyle name="20% - 强调文字颜色 3 3 5 3 2 2" xfId="8391"/>
    <cellStyle name="20% - 强调文字颜色 3 3 5 3 2 2 2" xfId="8392"/>
    <cellStyle name="20% - 强调文字颜色 3 3 5 3 2 2 3" xfId="8394"/>
    <cellStyle name="20% - 强调文字颜色 3 3 5 3 2 2 4" xfId="1559"/>
    <cellStyle name="20% - 强调文字颜色 3 3 5 3 2 3" xfId="8395"/>
    <cellStyle name="20% - 强调文字颜色 3 3 5 3 2 3 2" xfId="8396"/>
    <cellStyle name="20% - 强调文字颜色 3 3 5 3 2 4" xfId="8397"/>
    <cellStyle name="20% - 强调文字颜色 3 3 5 3 2 4 2" xfId="8399"/>
    <cellStyle name="20% - 强调文字颜色 3 3 5 3 2 5" xfId="8400"/>
    <cellStyle name="20% - 强调文字颜色 3 3 5 3 3" xfId="8401"/>
    <cellStyle name="20% - 强调文字颜色 3 3 5 3 4" xfId="8402"/>
    <cellStyle name="20% - 强调文字颜色 3 3 5 3 5" xfId="8404"/>
    <cellStyle name="20% - 强调文字颜色 3 3 5 4" xfId="8405"/>
    <cellStyle name="20% - 强调文字颜色 3 3 5 4 2" xfId="8407"/>
    <cellStyle name="20% - 强调文字颜色 3 3 5 4 2 2" xfId="8408"/>
    <cellStyle name="20% - 强调文字颜色 3 3 5 4 2 3" xfId="8409"/>
    <cellStyle name="20% - 强调文字颜色 3 3 5 4 2 4" xfId="8410"/>
    <cellStyle name="20% - 强调文字颜色 3 3 5 4 3" xfId="8411"/>
    <cellStyle name="20% - 强调文字颜色 3 3 5 4 3 2" xfId="8412"/>
    <cellStyle name="20% - 强调文字颜色 3 3 5 4 4" xfId="8413"/>
    <cellStyle name="20% - 强调文字颜色 3 3 5 4 4 2" xfId="8414"/>
    <cellStyle name="20% - 强调文字颜色 3 3 5 4 5" xfId="8415"/>
    <cellStyle name="20% - 强调文字颜色 3 3 5 4 6" xfId="8417"/>
    <cellStyle name="20% - 强调文字颜色 3 3 5 4 6 2" xfId="8419"/>
    <cellStyle name="20% - 强调文字颜色 3 3 5 4 7" xfId="8422"/>
    <cellStyle name="20% - 强调文字颜色 3 3 5 4 7 2" xfId="8426"/>
    <cellStyle name="20% - 强调文字颜色 3 3 5 5" xfId="8428"/>
    <cellStyle name="20% - 强调文字颜色 3 3 5 6" xfId="8431"/>
    <cellStyle name="20% - 强调文字颜色 3 3 5 7" xfId="8434"/>
    <cellStyle name="20% - 强调文字颜色 3 3 6" xfId="8437"/>
    <cellStyle name="20% - 强调文字颜色 3 3 6 2" xfId="8440"/>
    <cellStyle name="20% - 强调文字颜色 3 3 6 2 2" xfId="6239"/>
    <cellStyle name="20% - 强调文字颜色 3 3 6 2 2 2" xfId="4232"/>
    <cellStyle name="20% - 强调文字颜色 3 3 6 2 2 2 2" xfId="8442"/>
    <cellStyle name="20% - 强调文字颜色 3 3 6 2 2 2 3" xfId="8445"/>
    <cellStyle name="20% - 强调文字颜色 3 3 6 2 2 2 4" xfId="3351"/>
    <cellStyle name="20% - 强调文字颜色 3 3 6 2 2 3" xfId="8446"/>
    <cellStyle name="20% - 强调文字颜色 3 3 6 2 2 3 2" xfId="8447"/>
    <cellStyle name="20% - 强调文字颜色 3 3 6 2 2 4" xfId="8448"/>
    <cellStyle name="20% - 强调文字颜色 3 3 6 2 2 4 2" xfId="8449"/>
    <cellStyle name="20% - 强调文字颜色 3 3 6 2 2 5" xfId="8450"/>
    <cellStyle name="20% - 强调文字颜色 3 3 6 2 3" xfId="6243"/>
    <cellStyle name="20% - 强调文字颜色 3 3 6 2 4" xfId="6247"/>
    <cellStyle name="20% - 强调文字颜色 3 3 6 2 5" xfId="8451"/>
    <cellStyle name="20% - 强调文字颜色 3 3 6 3" xfId="8452"/>
    <cellStyle name="20% - 强调文字颜色 3 3 6 3 2" xfId="4769"/>
    <cellStyle name="20% - 强调文字颜色 3 3 6 3 2 2" xfId="8453"/>
    <cellStyle name="20% - 强调文字颜色 3 3 6 3 2 3" xfId="4657"/>
    <cellStyle name="20% - 强调文字颜色 3 3 6 3 2 4" xfId="8454"/>
    <cellStyle name="20% - 强调文字颜色 3 3 6 3 3" xfId="4774"/>
    <cellStyle name="20% - 强调文字颜色 3 3 6 3 3 2" xfId="8455"/>
    <cellStyle name="20% - 强调文字颜色 3 3 6 3 4" xfId="8457"/>
    <cellStyle name="20% - 强调文字颜色 3 3 6 3 4 2" xfId="8458"/>
    <cellStyle name="20% - 强调文字颜色 3 3 6 3 5" xfId="8460"/>
    <cellStyle name="20% - 强调文字颜色 3 3 6 4" xfId="8461"/>
    <cellStyle name="20% - 强调文字颜色 3 3 6 4 2" xfId="8462"/>
    <cellStyle name="20% - 强调文字颜色 3 3 6 5" xfId="8465"/>
    <cellStyle name="20% - 强调文字颜色 3 3 6 5 2" xfId="8467"/>
    <cellStyle name="20% - 强调文字颜色 3 3 6 6" xfId="8471"/>
    <cellStyle name="20% - 强调文字颜色 3 3 6 6 2" xfId="8472"/>
    <cellStyle name="20% - 强调文字颜色 3 3 6 7" xfId="8475"/>
    <cellStyle name="20% - 强调文字颜色 3 3 6 8" xfId="8477"/>
    <cellStyle name="20% - 强调文字颜色 3 3 7" xfId="8480"/>
    <cellStyle name="20% - 强调文字颜色 3 3 7 2" xfId="8483"/>
    <cellStyle name="20% - 强调文字颜色 3 3 7 2 2" xfId="7059"/>
    <cellStyle name="20% - 强调文字颜色 3 3 7 2 2 2" xfId="8485"/>
    <cellStyle name="20% - 强调文字颜色 3 3 7 2 2 3" xfId="8486"/>
    <cellStyle name="20% - 强调文字颜色 3 3 7 2 2 4" xfId="8487"/>
    <cellStyle name="20% - 强调文字颜色 3 3 7 2 3" xfId="8488"/>
    <cellStyle name="20% - 强调文字颜色 3 3 7 2 3 2" xfId="8490"/>
    <cellStyle name="20% - 强调文字颜色 3 3 7 2 4" xfId="8491"/>
    <cellStyle name="20% - 强调文字颜色 3 3 7 2 4 2" xfId="8493"/>
    <cellStyle name="20% - 强调文字颜色 3 3 7 2 5" xfId="8494"/>
    <cellStyle name="20% - 强调文字颜色 3 3 7 3" xfId="8495"/>
    <cellStyle name="20% - 强调文字颜色 3 3 7 4" xfId="8496"/>
    <cellStyle name="20% - 强调文字颜色 3 3 7 5" xfId="8500"/>
    <cellStyle name="20% - 强调文字颜色 3 3 8" xfId="8503"/>
    <cellStyle name="20% - 强调文字颜色 3 3 8 2" xfId="8505"/>
    <cellStyle name="20% - 强调文字颜色 3 3 8 2 2" xfId="8506"/>
    <cellStyle name="20% - 强调文字颜色 3 3 8 3" xfId="8507"/>
    <cellStyle name="20% - 强调文字颜色 3 3 8 3 2" xfId="8508"/>
    <cellStyle name="20% - 强调文字颜色 3 3 8 4" xfId="8510"/>
    <cellStyle name="20% - 强调文字颜色 3 3 9" xfId="8513"/>
    <cellStyle name="20% - 强调文字颜色 3 3 9 10" xfId="8516"/>
    <cellStyle name="20% - 强调文字颜色 3 3 9 2" xfId="8520"/>
    <cellStyle name="20% - 强调文字颜色 3 3 9 2 2" xfId="8524"/>
    <cellStyle name="20% - 强调文字颜色 3 3 9 2 2 2" xfId="8527"/>
    <cellStyle name="20% - 强调文字颜色 3 3 9 2 2 3" xfId="8529"/>
    <cellStyle name="20% - 强调文字颜色 3 3 9 2 3" xfId="8531"/>
    <cellStyle name="20% - 强调文字颜色 3 3 9 2 3 2" xfId="8535"/>
    <cellStyle name="20% - 强调文字颜色 3 3 9 2 4" xfId="8537"/>
    <cellStyle name="20% - 强调文字颜色 3 3 9 2 4 2" xfId="8541"/>
    <cellStyle name="20% - 强调文字颜色 3 3 9 3" xfId="8544"/>
    <cellStyle name="20% - 强调文字颜色 3 3 9 3 2" xfId="8546"/>
    <cellStyle name="20% - 强调文字颜色 3 3 9 3 3" xfId="8550"/>
    <cellStyle name="20% - 强调文字颜色 3 3 9 4" xfId="8555"/>
    <cellStyle name="20% - 强调文字颜色 3 3 9 4 2" xfId="8559"/>
    <cellStyle name="20% - 强调文字颜色 3 3 9 5" xfId="8564"/>
    <cellStyle name="20% - 强调文字颜色 3 3 9 5 2" xfId="8569"/>
    <cellStyle name="20% - 强调文字颜色 3 3 9 6" xfId="8574"/>
    <cellStyle name="20% - 强调文字颜色 3 3 9 6 2" xfId="8584"/>
    <cellStyle name="20% - 强调文字颜色 3 3 9 7" xfId="8589"/>
    <cellStyle name="20% - 强调文字颜色 3 3 9 7 2" xfId="8594"/>
    <cellStyle name="20% - 强调文字颜色 3 3 9 8" xfId="8597"/>
    <cellStyle name="20% - 强调文字颜色 3 3 9 8 2" xfId="8604"/>
    <cellStyle name="20% - 强调文字颜色 3 3 9 9" xfId="8611"/>
    <cellStyle name="20% - 强调文字颜色 3 4" xfId="8617"/>
    <cellStyle name="20% - 强调文字颜色 3 5" xfId="8619"/>
    <cellStyle name="20% - 强调文字颜色 3 6" xfId="8621"/>
    <cellStyle name="20% - 强调文字颜色 4 2" xfId="8623"/>
    <cellStyle name="20% - 强调文字颜色 4 2 10" xfId="8624"/>
    <cellStyle name="20% - 强调文字颜色 4 2 10 2" xfId="8625"/>
    <cellStyle name="20% - 强调文字颜色 4 2 10 2 2" xfId="8627"/>
    <cellStyle name="20% - 强调文字颜色 4 2 10 3" xfId="8628"/>
    <cellStyle name="20% - 强调文字颜色 4 2 10 3 2" xfId="8632"/>
    <cellStyle name="20% - 强调文字颜色 4 2 10 4" xfId="8633"/>
    <cellStyle name="20% - 强调文字颜色 4 2 11" xfId="8634"/>
    <cellStyle name="20% - 强调文字颜色 4 2 11 2" xfId="8635"/>
    <cellStyle name="20% - 强调文字颜色 4 2 11 2 2" xfId="8636"/>
    <cellStyle name="20% - 强调文字颜色 4 2 11 2 2 2" xfId="8637"/>
    <cellStyle name="20% - 强调文字颜色 4 2 11 2 3" xfId="8638"/>
    <cellStyle name="20% - 强调文字颜色 4 2 11 2 4" xfId="8639"/>
    <cellStyle name="20% - 强调文字颜色 4 2 11 2 4 2" xfId="8640"/>
    <cellStyle name="20% - 强调文字颜色 4 2 11 3" xfId="8641"/>
    <cellStyle name="20% - 强调文字颜色 4 2 11 3 2" xfId="8643"/>
    <cellStyle name="20% - 强调文字颜色 4 2 11 4" xfId="2720"/>
    <cellStyle name="20% - 强调文字颜色 4 2 11 5" xfId="8645"/>
    <cellStyle name="20% - 强调文字颜色 4 2 11 5 2" xfId="8646"/>
    <cellStyle name="20% - 强调文字颜色 4 2 11 6" xfId="8650"/>
    <cellStyle name="20% - 强调文字颜色 4 2 11 7" xfId="8653"/>
    <cellStyle name="20% - 强调文字颜色 4 2 11 8" xfId="8656"/>
    <cellStyle name="20% - 强调文字颜色 4 2 12" xfId="3290"/>
    <cellStyle name="20% - 强调文字颜色 4 2 12 2" xfId="2870"/>
    <cellStyle name="20% - 强调文字颜色 4 2 13" xfId="3298"/>
    <cellStyle name="20% - 强调文字颜色 4 2 13 2" xfId="2935"/>
    <cellStyle name="20% - 强调文字颜色 4 2 14" xfId="3305"/>
    <cellStyle name="20% - 强调文字颜色 4 2 14 3" xfId="7496"/>
    <cellStyle name="20% - 强调文字颜色 4 2 14 3 2" xfId="8660"/>
    <cellStyle name="20% - 强调文字颜色 4 2 14 4" xfId="8662"/>
    <cellStyle name="20% - 强调文字颜色 4 2 14 4 2" xfId="8665"/>
    <cellStyle name="20% - 强调文字颜色 4 2 18" xfId="8667"/>
    <cellStyle name="20% - 强调文字颜色 4 2 18 2" xfId="8671"/>
    <cellStyle name="20% - 强调文字颜色 4 2 19" xfId="8674"/>
    <cellStyle name="20% - 强调文字颜色 4 2 19 2" xfId="8678"/>
    <cellStyle name="20% - 强调文字颜色 4 2 2" xfId="8682"/>
    <cellStyle name="20% - 强调文字颜色 4 2 2 10" xfId="8685"/>
    <cellStyle name="20% - 强调文字颜色 4 2 2 10 2" xfId="7021"/>
    <cellStyle name="20% - 强调文字颜色 4 2 2 11" xfId="8687"/>
    <cellStyle name="20% - 强调文字颜色 4 2 2 11 2" xfId="8689"/>
    <cellStyle name="20% - 强调文字颜色 4 2 2 12" xfId="8691"/>
    <cellStyle name="20% - 强调文字颜色 4 2 2 13" xfId="8694"/>
    <cellStyle name="20% - 强调文字颜色 4 2 2 17" xfId="934"/>
    <cellStyle name="20% - 强调文字颜色 4 2 2 17 2" xfId="1413"/>
    <cellStyle name="20% - 强调文字颜色 4 2 2 18" xfId="944"/>
    <cellStyle name="20% - 强调文字颜色 4 2 2 18 2" xfId="1598"/>
    <cellStyle name="20% - 强调文字颜色 4 2 2 19" xfId="949"/>
    <cellStyle name="20% - 强调文字颜色 4 2 2 19 2" xfId="1669"/>
    <cellStyle name="20% - 强调文字颜色 4 2 2 2" xfId="8695"/>
    <cellStyle name="20% - 强调文字颜色 4 2 2 2 2" xfId="8698"/>
    <cellStyle name="20% - 强调文字颜色 4 2 2 2 2 2" xfId="7158"/>
    <cellStyle name="20% - 强调文字颜色 4 2 2 2 2 2 2" xfId="3272"/>
    <cellStyle name="20% - 强调文字颜色 4 2 2 2 2 2 2 2" xfId="8702"/>
    <cellStyle name="20% - 强调文字颜色 4 2 2 2 2 2 2 2 2" xfId="8704"/>
    <cellStyle name="20% - 强调文字颜色 4 2 2 2 2 2 2 2 2 2" xfId="8706"/>
    <cellStyle name="20% - 强调文字颜色 4 2 2 2 2 2 2 2 2 3" xfId="8709"/>
    <cellStyle name="20% - 强调文字颜色 4 2 2 2 2 2 2 2 2 4" xfId="8711"/>
    <cellStyle name="20% - 强调文字颜色 4 2 2 2 2 2 2 2 3" xfId="8713"/>
    <cellStyle name="20% - 强调文字颜色 4 2 2 2 2 2 2 2 3 2" xfId="8715"/>
    <cellStyle name="20% - 强调文字颜色 4 2 2 2 2 2 2 2 4" xfId="8716"/>
    <cellStyle name="20% - 强调文字颜色 4 2 2 2 2 2 2 2 4 2" xfId="8718"/>
    <cellStyle name="20% - 强调文字颜色 4 2 2 2 2 2 2 2 5" xfId="8719"/>
    <cellStyle name="20% - 强调文字颜色 4 2 2 2 2 2 2 3" xfId="8721"/>
    <cellStyle name="20% - 强调文字颜色 4 2 2 2 2 2 2 4" xfId="8724"/>
    <cellStyle name="20% - 强调文字颜色 4 2 2 2 2 2 2 5" xfId="8725"/>
    <cellStyle name="20% - 强调文字颜色 4 2 2 2 2 2 3" xfId="8727"/>
    <cellStyle name="20% - 强调文字颜色 4 2 2 2 2 2 3 2" xfId="8730"/>
    <cellStyle name="20% - 强调文字颜色 4 2 2 2 2 2 3 2 2" xfId="8733"/>
    <cellStyle name="20% - 强调文字颜色 4 2 2 2 2 2 3 2 3" xfId="8735"/>
    <cellStyle name="20% - 强调文字颜色 4 2 2 2 2 2 3 2 4" xfId="8737"/>
    <cellStyle name="20% - 强调文字颜色 4 2 2 2 2 2 3 3" xfId="8738"/>
    <cellStyle name="20% - 强调文字颜色 4 2 2 2 2 2 3 3 2" xfId="8740"/>
    <cellStyle name="20% - 强调文字颜色 4 2 2 2 2 2 3 4" xfId="8743"/>
    <cellStyle name="20% - 强调文字颜色 4 2 2 2 2 2 3 4 2" xfId="6437"/>
    <cellStyle name="20% - 强调文字颜色 4 2 2 2 2 2 3 5" xfId="8745"/>
    <cellStyle name="20% - 强调文字颜色 4 2 2 2 2 2 4" xfId="8747"/>
    <cellStyle name="20% - 强调文字颜色 4 2 2 2 2 2 5" xfId="8750"/>
    <cellStyle name="20% - 强调文字颜色 4 2 2 2 2 2 6" xfId="6092"/>
    <cellStyle name="20% - 强调文字颜色 4 2 2 2 2 3" xfId="7166"/>
    <cellStyle name="20% - 强调文字颜色 4 2 2 2 2 3 2" xfId="6652"/>
    <cellStyle name="20% - 强调文字颜色 4 2 2 2 2 3 2 2" xfId="8751"/>
    <cellStyle name="20% - 强调文字颜色 4 2 2 2 2 3 2 2 2" xfId="8753"/>
    <cellStyle name="20% - 强调文字颜色 4 2 2 2 2 3 2 2 3" xfId="8755"/>
    <cellStyle name="20% - 强调文字颜色 4 2 2 2 2 3 2 2 4" xfId="8757"/>
    <cellStyle name="20% - 强调文字颜色 4 2 2 2 2 3 2 3" xfId="8762"/>
    <cellStyle name="20% - 强调文字颜色 4 2 2 2 2 3 2 3 2" xfId="8763"/>
    <cellStyle name="20% - 强调文字颜色 4 2 2 2 2 3 2 4" xfId="8764"/>
    <cellStyle name="20% - 强调文字颜色 4 2 2 2 2 3 2 4 2" xfId="3262"/>
    <cellStyle name="20% - 强调文字颜色 4 2 2 2 2 3 2 5" xfId="8765"/>
    <cellStyle name="20% - 强调文字颜色 4 2 2 2 2 3 3" xfId="8766"/>
    <cellStyle name="20% - 强调文字颜色 4 2 2 2 2 3 4" xfId="8768"/>
    <cellStyle name="20% - 强调文字颜色 4 2 2 2 2 3 5" xfId="5550"/>
    <cellStyle name="20% - 强调文字颜色 4 2 2 2 2 4" xfId="7172"/>
    <cellStyle name="20% - 强调文字颜色 4 2 2 2 2 4 2" xfId="6666"/>
    <cellStyle name="20% - 强调文字颜色 4 2 2 2 2 4 2 2" xfId="8769"/>
    <cellStyle name="20% - 强调文字颜色 4 2 2 2 2 4 2 2 2" xfId="8771"/>
    <cellStyle name="20% - 强调文字颜色 4 2 2 2 2 4 2 3" xfId="8772"/>
    <cellStyle name="20% - 强调文字颜色 4 2 2 2 2 4 2 4" xfId="8773"/>
    <cellStyle name="20% - 强调文字颜色 4 2 2 2 2 4 2 4 2" xfId="3783"/>
    <cellStyle name="20% - 强调文字颜色 4 2 2 2 2 4 3" xfId="8774"/>
    <cellStyle name="20% - 强调文字颜色 4 2 2 2 2 4 4" xfId="8778"/>
    <cellStyle name="20% - 强调文字颜色 4 2 2 2 2 4 5" xfId="5691"/>
    <cellStyle name="20% - 强调文字颜色 4 2 2 2 2 4 5 2" xfId="809"/>
    <cellStyle name="20% - 强调文字颜色 4 2 2 2 2 5" xfId="8780"/>
    <cellStyle name="20% - 强调文字颜色 4 2 2 2 2 5 2" xfId="8782"/>
    <cellStyle name="20% - 强调文字颜色 4 2 2 2 2 6" xfId="8786"/>
    <cellStyle name="20% - 强调文字颜色 4 2 2 2 2 6 2" xfId="8789"/>
    <cellStyle name="20% - 强调文字颜色 4 2 2 2 2 7" xfId="8791"/>
    <cellStyle name="20% - 强调文字颜色 4 2 2 2 3" xfId="8792"/>
    <cellStyle name="20% - 强调文字颜色 4 2 2 2 3 2" xfId="8797"/>
    <cellStyle name="20% - 强调文字颜色 4 2 2 2 3 2 2" xfId="8802"/>
    <cellStyle name="20% - 强调文字颜色 4 2 2 2 3 2 2 2" xfId="8803"/>
    <cellStyle name="20% - 强调文字颜色 4 2 2 2 3 2 2 2 2" xfId="8805"/>
    <cellStyle name="20% - 强调文字颜色 4 2 2 2 3 2 2 2 3" xfId="8806"/>
    <cellStyle name="20% - 强调文字颜色 4 2 2 2 3 2 2 2 4" xfId="8807"/>
    <cellStyle name="20% - 强调文字颜色 4 2 2 2 3 2 2 3" xfId="8808"/>
    <cellStyle name="20% - 强调文字颜色 4 2 2 2 3 2 2 3 2" xfId="8809"/>
    <cellStyle name="20% - 强调文字颜色 4 2 2 2 3 2 2 4" xfId="8811"/>
    <cellStyle name="20% - 强调文字颜色 4 2 2 2 3 2 2 4 2" xfId="8812"/>
    <cellStyle name="20% - 强调文字颜色 4 2 2 2 3 2 2 4 3" xfId="8813"/>
    <cellStyle name="20% - 强调文字颜色 4 2 2 2 3 2 2 4 4" xfId="8814"/>
    <cellStyle name="20% - 强调文字颜色 4 2 2 2 3 2 2 4 5" xfId="8815"/>
    <cellStyle name="20% - 强调文字颜色 4 2 2 2 3 2 2 5" xfId="8816"/>
    <cellStyle name="20% - 强调文字颜色 4 2 2 2 3 2 2 5 2" xfId="8820"/>
    <cellStyle name="20% - 强调文字颜色 4 2 2 2 3 2 2 6" xfId="8824"/>
    <cellStyle name="20% - 强调文字颜色 4 2 2 2 3 2 2 6 2" xfId="8828"/>
    <cellStyle name="20% - 强调文字颜色 4 2 2 2 3 2 2 7" xfId="8832"/>
    <cellStyle name="20% - 强调文字颜色 4 2 2 2 3 2 3" xfId="8834"/>
    <cellStyle name="20% - 强调文字颜色 4 2 2 2 3 2 4" xfId="8836"/>
    <cellStyle name="20% - 强调文字颜色 4 2 2 2 3 2 5" xfId="8838"/>
    <cellStyle name="20% - 强调文字颜色 4 2 2 2 3 3" xfId="8840"/>
    <cellStyle name="20% - 强调文字颜色 4 2 2 2 3 3 2" xfId="8841"/>
    <cellStyle name="20% - 强调文字颜色 4 2 2 2 3 3 2 2" xfId="8843"/>
    <cellStyle name="20% - 强调文字颜色 4 2 2 2 3 3 2 3" xfId="8846"/>
    <cellStyle name="20% - 强调文字颜色 4 2 2 2 3 3 2 4" xfId="8848"/>
    <cellStyle name="20% - 强调文字颜色 4 2 2 2 3 3 3" xfId="8851"/>
    <cellStyle name="20% - 强调文字颜色 4 2 2 2 3 3 3 2" xfId="8853"/>
    <cellStyle name="20% - 强调文字颜色 4 2 2 2 3 3 4" xfId="8854"/>
    <cellStyle name="20% - 强调文字颜色 4 2 2 2 3 3 4 2" xfId="8855"/>
    <cellStyle name="20% - 强调文字颜色 4 2 2 2 3 3 5" xfId="2127"/>
    <cellStyle name="20% - 强调文字颜色 4 2 2 2 3 3 5 2" xfId="1046"/>
    <cellStyle name="20% - 强调文字颜色 4 2 2 2 3 3 6" xfId="5881"/>
    <cellStyle name="20% - 强调文字颜色 4 2 2 2 3 3 6 2" xfId="1843"/>
    <cellStyle name="20% - 强调文字颜色 4 2 2 2 3 4" xfId="8857"/>
    <cellStyle name="20% - 强调文字颜色 4 2 2 2 3 5" xfId="8859"/>
    <cellStyle name="20% - 强调文字颜色 4 2 2 2 3 6" xfId="8862"/>
    <cellStyle name="20% - 强调文字颜色 4 2 2 2 4" xfId="8863"/>
    <cellStyle name="20% - 强调文字颜色 4 2 2 2 4 2" xfId="8867"/>
    <cellStyle name="20% - 强调文字颜色 4 2 2 2 4 2 2" xfId="8871"/>
    <cellStyle name="20% - 强调文字颜色 4 2 2 2 4 2 2 2" xfId="8872"/>
    <cellStyle name="20% - 强调文字颜色 4 2 2 2 4 2 2 3" xfId="8874"/>
    <cellStyle name="20% - 强调文字颜色 4 2 2 2 4 2 2 4" xfId="8876"/>
    <cellStyle name="20% - 强调文字颜色 4 2 2 2 4 2 3" xfId="8877"/>
    <cellStyle name="20% - 强调文字颜色 4 2 2 2 4 2 3 2" xfId="8879"/>
    <cellStyle name="20% - 强调文字颜色 4 2 2 2 4 2 4" xfId="8882"/>
    <cellStyle name="20% - 强调文字颜色 4 2 2 2 4 2 4 2" xfId="8885"/>
    <cellStyle name="20% - 强调文字颜色 4 2 2 2 4 2 5" xfId="8886"/>
    <cellStyle name="20% - 强调文字颜色 4 2 2 2 4 3" xfId="8887"/>
    <cellStyle name="20% - 强调文字颜色 4 2 2 2 4 4" xfId="8889"/>
    <cellStyle name="20% - 强调文字颜色 4 2 2 2 4 5" xfId="8890"/>
    <cellStyle name="20% - 强调文字颜色 4 2 2 2 5" xfId="8891"/>
    <cellStyle name="20% - 强调文字颜色 4 2 2 2 5 2" xfId="8893"/>
    <cellStyle name="20% - 强调文字颜色 4 2 2 2 5 2 2" xfId="8895"/>
    <cellStyle name="20% - 强调文字颜色 4 2 2 2 5 2 2 2" xfId="8896"/>
    <cellStyle name="20% - 强调文字颜色 4 2 2 2 5 2 3" xfId="8897"/>
    <cellStyle name="20% - 强调文字颜色 4 2 2 2 5 2 4" xfId="8900"/>
    <cellStyle name="20% - 强调文字颜色 4 2 2 2 5 2 4 2" xfId="8902"/>
    <cellStyle name="20% - 强调文字颜色 4 2 2 2 5 3" xfId="8903"/>
    <cellStyle name="20% - 强调文字颜色 4 2 2 2 5 4" xfId="8906"/>
    <cellStyle name="20% - 强调文字颜色 4 2 2 2 5 5" xfId="8907"/>
    <cellStyle name="20% - 强调文字颜色 4 2 2 2 6" xfId="8908"/>
    <cellStyle name="20% - 强调文字颜色 4 2 2 2 6 2" xfId="8909"/>
    <cellStyle name="20% - 强调文字颜色 4 2 2 2 7" xfId="8911"/>
    <cellStyle name="20% - 强调文字颜色 4 2 2 2 7 2" xfId="8912"/>
    <cellStyle name="20% - 强调文字颜色 4 2 2 2 8" xfId="8913"/>
    <cellStyle name="20% - 强调文字颜色 4 2 2 22" xfId="935"/>
    <cellStyle name="20% - 强调文字颜色 4 2 2 22 2" xfId="1414"/>
    <cellStyle name="20% - 强调文字颜色 4 2 2 23" xfId="945"/>
    <cellStyle name="20% - 强调文字颜色 4 2 2 23 2" xfId="1599"/>
    <cellStyle name="20% - 强调文字颜色 4 2 2 24" xfId="950"/>
    <cellStyle name="20% - 强调文字颜色 4 2 2 24 2" xfId="1670"/>
    <cellStyle name="20% - 强调文字颜色 4 2 2 25" xfId="1697"/>
    <cellStyle name="20% - 强调文字颜色 4 2 2 25 2" xfId="1703"/>
    <cellStyle name="20% - 强调文字颜色 4 2 2 3" xfId="8914"/>
    <cellStyle name="20% - 强调文字颜色 4 2 2 3 2" xfId="8917"/>
    <cellStyle name="20% - 强调文字颜色 4 2 2 3 2 2" xfId="8925"/>
    <cellStyle name="20% - 强调文字颜色 4 2 2 3 2 2 2" xfId="8928"/>
    <cellStyle name="20% - 强调文字颜色 4 2 2 3 2 2 2 2" xfId="8929"/>
    <cellStyle name="20% - 强调文字颜色 4 2 2 3 2 2 2 2 2" xfId="8931"/>
    <cellStyle name="20% - 强调文字颜色 4 2 2 3 2 2 2 2 2 2" xfId="8934"/>
    <cellStyle name="20% - 强调文字颜色 4 2 2 3 2 2 2 2 3" xfId="8935"/>
    <cellStyle name="20% - 强调文字颜色 4 2 2 3 2 2 2 2 4" xfId="8936"/>
    <cellStyle name="20% - 强调文字颜色 4 2 2 3 2 2 2 2 4 2" xfId="8938"/>
    <cellStyle name="20% - 强调文字颜色 4 2 2 3 2 2 2 3" xfId="8939"/>
    <cellStyle name="20% - 强调文字颜色 4 2 2 3 2 2 2 4" xfId="8941"/>
    <cellStyle name="20% - 强调文字颜色 4 2 2 3 2 2 2 5" xfId="8943"/>
    <cellStyle name="20% - 强调文字颜色 4 2 2 3 2 2 3" xfId="8944"/>
    <cellStyle name="20% - 强调文字颜色 4 2 2 3 2 2 3 2" xfId="8946"/>
    <cellStyle name="20% - 强调文字颜色 4 2 2 3 2 2 4" xfId="8949"/>
    <cellStyle name="20% - 强调文字颜色 4 2 2 3 2 2 4 2" xfId="8952"/>
    <cellStyle name="20% - 强调文字颜色 4 2 2 3 2 2 5" xfId="8953"/>
    <cellStyle name="20% - 强调文字颜色 4 2 2 3 2 3" xfId="8955"/>
    <cellStyle name="20% - 强调文字颜色 4 2 2 3 2 3 2" xfId="8956"/>
    <cellStyle name="20% - 强调文字颜色 4 2 2 3 2 3 2 2" xfId="8957"/>
    <cellStyle name="20% - 强调文字颜色 4 2 2 3 2 3 2 3" xfId="8960"/>
    <cellStyle name="20% - 强调文字颜色 4 2 2 3 2 3 2 4" xfId="8961"/>
    <cellStyle name="20% - 强调文字颜色 4 2 2 3 2 3 3" xfId="8962"/>
    <cellStyle name="20% - 强调文字颜色 4 2 2 3 2 3 3 2" xfId="8964"/>
    <cellStyle name="20% - 强调文字颜色 4 2 2 3 2 3 4" xfId="8966"/>
    <cellStyle name="20% - 强调文字颜色 4 2 2 3 2 3 4 2" xfId="8968"/>
    <cellStyle name="20% - 强调文字颜色 4 2 2 3 2 3 5" xfId="6803"/>
    <cellStyle name="20% - 强调文字颜色 4 2 2 3 2 3 5 2" xfId="3774"/>
    <cellStyle name="20% - 强调文字颜色 4 2 2 3 2 3 6" xfId="6846"/>
    <cellStyle name="20% - 强调文字颜色 4 2 2 3 2 3 6 2" xfId="3851"/>
    <cellStyle name="20% - 强调文字颜色 4 2 2 3 2 3 7" xfId="6862"/>
    <cellStyle name="20% - 强调文字颜色 4 2 2 3 2 3 7 2" xfId="3884"/>
    <cellStyle name="20% - 强调文字颜色 4 2 2 3 2 4" xfId="8971"/>
    <cellStyle name="20% - 强调文字颜色 4 2 2 3 2 5" xfId="8974"/>
    <cellStyle name="20% - 强调文字颜色 4 2 2 3 2 6" xfId="8978"/>
    <cellStyle name="20% - 强调文字颜色 4 2 2 3 3" xfId="8979"/>
    <cellStyle name="20% - 强调文字颜色 4 2 2 3 3 2" xfId="8984"/>
    <cellStyle name="20% - 强调文字颜色 4 2 2 3 3 2 2" xfId="8985"/>
    <cellStyle name="20% - 强调文字颜色 4 2 2 3 3 2 2 2" xfId="8986"/>
    <cellStyle name="20% - 强调文字颜色 4 2 2 3 3 2 2 3" xfId="8988"/>
    <cellStyle name="20% - 强调文字颜色 4 2 2 3 3 2 2 4" xfId="8990"/>
    <cellStyle name="20% - 强调文字颜色 4 2 2 3 3 2 3" xfId="8991"/>
    <cellStyle name="20% - 强调文字颜色 4 2 2 3 3 2 3 2" xfId="8993"/>
    <cellStyle name="20% - 强调文字颜色 4 2 2 3 3 2 4" xfId="6579"/>
    <cellStyle name="20% - 强调文字颜色 4 2 2 3 3 2 4 2" xfId="8994"/>
    <cellStyle name="20% - 强调文字颜色 4 2 2 3 3 2 5" xfId="3611"/>
    <cellStyle name="20% - 强调文字颜色 4 2 2 3 3 3" xfId="8996"/>
    <cellStyle name="20% - 强调文字颜色 4 2 2 3 3 4" xfId="8998"/>
    <cellStyle name="20% - 强调文字颜色 4 2 2 3 3 5" xfId="9000"/>
    <cellStyle name="20% - 强调文字颜色 4 2 2 3 4" xfId="9001"/>
    <cellStyle name="20% - 强调文字颜色 4 2 2 3 4 2" xfId="9002"/>
    <cellStyle name="20% - 强调文字颜色 4 2 2 3 4 2 2" xfId="9003"/>
    <cellStyle name="20% - 强调文字颜色 4 2 2 3 4 2 3" xfId="9004"/>
    <cellStyle name="20% - 强调文字颜色 4 2 2 3 4 2 4" xfId="9005"/>
    <cellStyle name="20% - 强调文字颜色 4 2 2 3 4 3" xfId="9007"/>
    <cellStyle name="20% - 强调文字颜色 4 2 2 3 4 3 2" xfId="9008"/>
    <cellStyle name="20% - 强调文字颜色 4 2 2 3 4 4" xfId="9009"/>
    <cellStyle name="20% - 强调文字颜色 4 2 2 3 4 4 2" xfId="9011"/>
    <cellStyle name="20% - 强调文字颜色 4 2 2 3 4 5" xfId="9012"/>
    <cellStyle name="20% - 强调文字颜色 4 2 2 3 4 6" xfId="9014"/>
    <cellStyle name="20% - 强调文字颜色 4 2 2 3 4 6 2" xfId="9017"/>
    <cellStyle name="20% - 强调文字颜色 4 2 2 3 4 7" xfId="9019"/>
    <cellStyle name="20% - 强调文字颜色 4 2 2 3 4 7 2" xfId="9021"/>
    <cellStyle name="20% - 强调文字颜色 4 2 2 3 5" xfId="9022"/>
    <cellStyle name="20% - 强调文字颜色 4 2 2 3 6" xfId="9023"/>
    <cellStyle name="20% - 强调文字颜色 4 2 2 3 7" xfId="9024"/>
    <cellStyle name="20% - 强调文字颜色 4 2 2 30" xfId="1698"/>
    <cellStyle name="20% - 强调文字颜色 4 2 2 30 2" xfId="1704"/>
    <cellStyle name="20% - 强调文字颜色 4 2 2 4" xfId="9025"/>
    <cellStyle name="20% - 强调文字颜色 4 2 2 4 2" xfId="9031"/>
    <cellStyle name="20% - 强调文字颜色 4 2 2 4 2 2" xfId="9038"/>
    <cellStyle name="20% - 强调文字颜色 4 2 2 4 2 2 2" xfId="9040"/>
    <cellStyle name="20% - 强调文字颜色 4 2 2 4 2 2 2 2" xfId="9041"/>
    <cellStyle name="20% - 强调文字颜色 4 2 2 4 2 2 2 3" xfId="9043"/>
    <cellStyle name="20% - 强调文字颜色 4 2 2 4 2 2 2 4" xfId="9044"/>
    <cellStyle name="20% - 强调文字颜色 4 2 2 4 2 2 3" xfId="9045"/>
    <cellStyle name="20% - 强调文字颜色 4 2 2 4 2 2 3 2" xfId="9046"/>
    <cellStyle name="20% - 强调文字颜色 4 2 2 4 2 2 4" xfId="9049"/>
    <cellStyle name="20% - 强调文字颜色 4 2 2 4 2 2 4 2" xfId="9050"/>
    <cellStyle name="20% - 强调文字颜色 4 2 2 4 2 2 5" xfId="9051"/>
    <cellStyle name="20% - 强调文字颜色 4 2 2 4 2 3" xfId="9054"/>
    <cellStyle name="20% - 强调文字颜色 4 2 2 4 2 4" xfId="9055"/>
    <cellStyle name="20% - 强调文字颜色 4 2 2 4 2 5" xfId="9056"/>
    <cellStyle name="20% - 强调文字颜色 4 2 2 4 3" xfId="9061"/>
    <cellStyle name="20% - 强调文字颜色 4 2 2 4 3 2" xfId="9065"/>
    <cellStyle name="20% - 强调文字颜色 4 2 2 4 3 2 2" xfId="9067"/>
    <cellStyle name="20% - 强调文字颜色 4 2 2 4 3 2 3" xfId="9068"/>
    <cellStyle name="20% - 强调文字颜色 4 2 2 4 3 2 4" xfId="9069"/>
    <cellStyle name="20% - 强调文字颜色 4 2 2 4 3 3" xfId="9071"/>
    <cellStyle name="20% - 强调文字颜色 4 2 2 4 3 3 2" xfId="9072"/>
    <cellStyle name="20% - 强调文字颜色 4 2 2 4 3 4" xfId="9074"/>
    <cellStyle name="20% - 强调文字颜色 4 2 2 4 3 4 2" xfId="9077"/>
    <cellStyle name="20% - 强调文字颜色 4 2 2 4 3 5" xfId="9078"/>
    <cellStyle name="20% - 强调文字颜色 4 2 2 4 4" xfId="9081"/>
    <cellStyle name="20% - 强调文字颜色 4 2 2 4 5" xfId="9083"/>
    <cellStyle name="20% - 强调文字颜色 4 2 2 4 6" xfId="9085"/>
    <cellStyle name="20% - 强调文字颜色 4 2 2 5" xfId="9086"/>
    <cellStyle name="20% - 强调文字颜色 4 2 2 5 2" xfId="9090"/>
    <cellStyle name="20% - 强调文字颜色 4 2 2 5 2 2" xfId="9095"/>
    <cellStyle name="20% - 强调文字颜色 4 2 2 5 2 2 2" xfId="9099"/>
    <cellStyle name="20% - 强调文字颜色 4 2 2 5 2 2 2 2" xfId="9101"/>
    <cellStyle name="20% - 强调文字颜色 4 2 2 5 2 2 2 3" xfId="9105"/>
    <cellStyle name="20% - 强调文字颜色 4 2 2 5 2 2 3" xfId="9107"/>
    <cellStyle name="20% - 强调文字颜色 4 2 2 5 2 2 3 2" xfId="9109"/>
    <cellStyle name="20% - 强调文字颜色 4 2 2 5 2 2 4" xfId="9112"/>
    <cellStyle name="20% - 强调文字颜色 4 2 2 5 2 3" xfId="9116"/>
    <cellStyle name="20% - 强调文字颜色 4 2 2 5 2 3 2" xfId="9118"/>
    <cellStyle name="20% - 强调文字颜色 4 2 2 5 2 4" xfId="9121"/>
    <cellStyle name="20% - 强调文字颜色 4 2 2 5 2 4 2" xfId="9122"/>
    <cellStyle name="20% - 强调文字颜色 4 2 2 5 2 5" xfId="9125"/>
    <cellStyle name="20% - 强调文字颜色 4 2 2 5 3" xfId="9126"/>
    <cellStyle name="20% - 强调文字颜色 4 2 2 5 4" xfId="9127"/>
    <cellStyle name="20% - 强调文字颜色 4 2 2 5 5" xfId="9128"/>
    <cellStyle name="20% - 强调文字颜色 4 2 2 6" xfId="9131"/>
    <cellStyle name="20% - 强调文字颜色 4 2 2 6 2" xfId="9135"/>
    <cellStyle name="20% - 强调文字颜色 4 2 2 6 2 2" xfId="9138"/>
    <cellStyle name="20% - 强调文字颜色 4 2 2 6 3" xfId="9140"/>
    <cellStyle name="20% - 强调文字颜色 4 2 2 6 3 2" xfId="9142"/>
    <cellStyle name="20% - 强调文字颜色 4 2 2 6 4" xfId="9145"/>
    <cellStyle name="20% - 强调文字颜色 4 2 2 7" xfId="9147"/>
    <cellStyle name="20% - 强调文字颜色 4 2 2 7 2" xfId="9151"/>
    <cellStyle name="20% - 强调文字颜色 4 2 2 7 2 2" xfId="9154"/>
    <cellStyle name="20% - 强调文字颜色 4 2 2 7 2 2 2" xfId="9155"/>
    <cellStyle name="20% - 强调文字颜色 4 2 2 7 2 3" xfId="9156"/>
    <cellStyle name="20% - 强调文字颜色 4 2 2 7 2 4" xfId="8193"/>
    <cellStyle name="20% - 强调文字颜色 4 2 2 7 2 4 2" xfId="9157"/>
    <cellStyle name="20% - 强调文字颜色 4 2 2 7 3" xfId="9159"/>
    <cellStyle name="20% - 强调文字颜色 4 2 2 7 4" xfId="9162"/>
    <cellStyle name="20% - 强调文字颜色 4 2 2 7 5" xfId="9163"/>
    <cellStyle name="20% - 强调文字颜色 4 2 2 8" xfId="353"/>
    <cellStyle name="20% - 强调文字颜色 4 2 2 8 2" xfId="366"/>
    <cellStyle name="20% - 强调文字颜色 4 2 2 8 3" xfId="56"/>
    <cellStyle name="20% - 强调文字颜色 4 2 2 9" xfId="379"/>
    <cellStyle name="20% - 强调文字颜色 4 2 2 9 2" xfId="189"/>
    <cellStyle name="20% - 强调文字颜色 4 2 2 9 2 3" xfId="305"/>
    <cellStyle name="20% - 强调文字颜色 4 2 2 9 2 3 2" xfId="9165"/>
    <cellStyle name="20% - 强调文字颜色 4 2 23" xfId="8668"/>
    <cellStyle name="20% - 强调文字颜色 4 2 23 2" xfId="8672"/>
    <cellStyle name="20% - 强调文字颜色 4 2 24" xfId="8675"/>
    <cellStyle name="20% - 强调文字颜色 4 2 24 2" xfId="8679"/>
    <cellStyle name="20% - 强调文字颜色 4 2 27 2" xfId="9167"/>
    <cellStyle name="20% - 强调文字颜色 4 2 27 2 2" xfId="9169"/>
    <cellStyle name="20% - 强调文字颜色 4 2 27 3" xfId="9171"/>
    <cellStyle name="20% - 强调文字颜色 4 2 27 3 2" xfId="9174"/>
    <cellStyle name="20% - 强调文字颜色 4 2 3" xfId="9175"/>
    <cellStyle name="20% - 强调文字颜色 4 2 3 2" xfId="9178"/>
    <cellStyle name="20% - 强调文字颜色 4 2 3 2 2" xfId="9181"/>
    <cellStyle name="20% - 强调文字颜色 4 2 3 2 2 2" xfId="9183"/>
    <cellStyle name="20% - 强调文字颜色 4 2 3 2 2 2 2" xfId="9185"/>
    <cellStyle name="20% - 强调文字颜色 4 2 3 2 2 2 2 2" xfId="9186"/>
    <cellStyle name="20% - 强调文字颜色 4 2 3 2 2 2 2 2 2" xfId="9188"/>
    <cellStyle name="20% - 强调文字颜色 4 2 3 2 2 2 2 2 2 2" xfId="9192"/>
    <cellStyle name="20% - 强调文字颜色 4 2 3 2 2 2 2 2 3" xfId="4880"/>
    <cellStyle name="20% - 强调文字颜色 4 2 3 2 2 2 2 2 3 2" xfId="4887"/>
    <cellStyle name="20% - 强调文字颜色 4 2 3 2 2 2 2 2 3 3" xfId="4909"/>
    <cellStyle name="20% - 强调文字颜色 4 2 3 2 2 2 2 2 4" xfId="4922"/>
    <cellStyle name="20% - 强调文字颜色 4 2 3 2 2 2 2 2 5" xfId="4928"/>
    <cellStyle name="20% - 强调文字颜色 4 2 3 2 2 2 2 2 6" xfId="4939"/>
    <cellStyle name="20% - 强调文字颜色 4 2 3 2 2 2 2 2 7" xfId="5860"/>
    <cellStyle name="20% - 强调文字颜色 4 2 3 2 2 2 2 2 8" xfId="9196"/>
    <cellStyle name="20% - 强调文字颜色 4 2 3 2 2 2 2 3" xfId="9197"/>
    <cellStyle name="20% - 强调文字颜色 4 2 3 2 2 2 2 3 2" xfId="9198"/>
    <cellStyle name="20% - 强调文字颜色 4 2 3 2 2 2 2 4" xfId="9201"/>
    <cellStyle name="20% - 强调文字颜色 4 2 3 2 2 2 2 5" xfId="9203"/>
    <cellStyle name="20% - 强调文字颜色 4 2 3 2 2 2 2 5 2" xfId="9205"/>
    <cellStyle name="20% - 强调文字颜色 4 2 3 2 2 2 3" xfId="9206"/>
    <cellStyle name="20% - 强调文字颜色 4 2 3 2 2 2 4" xfId="7259"/>
    <cellStyle name="20% - 强调文字颜色 4 2 3 2 2 2 5" xfId="9208"/>
    <cellStyle name="20% - 强调文字颜色 4 2 3 2 2 3" xfId="9209"/>
    <cellStyle name="20% - 强调文字颜色 4 2 3 2 2 3 2" xfId="9211"/>
    <cellStyle name="20% - 强调文字颜色 4 2 3 2 2 3 2 2" xfId="9212"/>
    <cellStyle name="20% - 强调文字颜色 4 2 3 2 2 3 2 3" xfId="9214"/>
    <cellStyle name="20% - 强调文字颜色 4 2 3 2 2 3 2 4" xfId="9216"/>
    <cellStyle name="20% - 强调文字颜色 4 2 3 2 2 3 3" xfId="9217"/>
    <cellStyle name="20% - 强调文字颜色 4 2 3 2 2 3 3 2" xfId="9219"/>
    <cellStyle name="20% - 强调文字颜色 4 2 3 2 2 3 4" xfId="7353"/>
    <cellStyle name="20% - 强调文字颜色 4 2 3 2 2 3 4 2" xfId="9221"/>
    <cellStyle name="20% - 强调文字颜色 4 2 3 2 2 3 5" xfId="7357"/>
    <cellStyle name="20% - 强调文字颜色 4 2 3 2 2 3 5 2" xfId="313"/>
    <cellStyle name="20% - 强调文字颜色 4 2 3 2 2 3 6" xfId="6166"/>
    <cellStyle name="20% - 强调文字颜色 4 2 3 2 2 3 6 2" xfId="521"/>
    <cellStyle name="20% - 强调文字颜色 4 2 3 2 2 3 7" xfId="7782"/>
    <cellStyle name="20% - 强调文字颜色 4 2 3 2 2 3 7 2" xfId="5375"/>
    <cellStyle name="20% - 强调文字颜色 4 2 3 2 2 4" xfId="9222"/>
    <cellStyle name="20% - 强调文字颜色 4 2 3 2 2 5" xfId="9223"/>
    <cellStyle name="20% - 强调文字颜色 4 2 3 2 2 6" xfId="9225"/>
    <cellStyle name="20% - 强调文字颜色 4 2 3 2 3" xfId="9227"/>
    <cellStyle name="20% - 强调文字颜色 4 2 3 2 3 2" xfId="9230"/>
    <cellStyle name="20% - 强调文字颜色 4 2 3 2 3 2 2" xfId="9232"/>
    <cellStyle name="20% - 强调文字颜色 4 2 3 2 3 2 2 2" xfId="9233"/>
    <cellStyle name="20% - 强调文字颜色 4 2 3 2 3 2 2 3" xfId="9235"/>
    <cellStyle name="20% - 强调文字颜色 4 2 3 2 3 2 2 4" xfId="9236"/>
    <cellStyle name="20% - 强调文字颜色 4 2 3 2 3 2 3" xfId="9237"/>
    <cellStyle name="20% - 强调文字颜色 4 2 3 2 3 2 3 2" xfId="9239"/>
    <cellStyle name="20% - 强调文字颜色 4 2 3 2 3 2 3 3" xfId="9241"/>
    <cellStyle name="20% - 强调文字颜色 4 2 3 2 3 2 3 4" xfId="9242"/>
    <cellStyle name="20% - 强调文字颜色 4 2 3 2 3 2 3 5" xfId="9243"/>
    <cellStyle name="20% - 强调文字颜色 4 2 3 2 3 2 4" xfId="3038"/>
    <cellStyle name="20% - 强调文字颜色 4 2 3 2 3 2 5" xfId="9244"/>
    <cellStyle name="20% - 强调文字颜色 4 2 3 2 3 2 5 2" xfId="9249"/>
    <cellStyle name="20% - 强调文字颜色 4 2 3 2 3 3" xfId="9252"/>
    <cellStyle name="20% - 强调文字颜色 4 2 3 2 3 4" xfId="9254"/>
    <cellStyle name="20% - 强调文字颜色 4 2 3 2 3 5" xfId="9256"/>
    <cellStyle name="20% - 强调文字颜色 4 2 3 2 4" xfId="9258"/>
    <cellStyle name="20% - 强调文字颜色 4 2 3 2 4 2" xfId="9259"/>
    <cellStyle name="20% - 强调文字颜色 4 2 3 2 4 2 2" xfId="9260"/>
    <cellStyle name="20% - 强调文字颜色 4 2 3 2 4 2 3" xfId="2832"/>
    <cellStyle name="20% - 强调文字颜色 4 2 3 2 4 2 4" xfId="2956"/>
    <cellStyle name="20% - 强调文字颜色 4 2 3 2 4 3" xfId="9261"/>
    <cellStyle name="20% - 强调文字颜色 4 2 3 2 4 3 2" xfId="9262"/>
    <cellStyle name="20% - 强调文字颜色 4 2 3 2 4 4" xfId="9263"/>
    <cellStyle name="20% - 强调文字颜色 4 2 3 2 4 4 2" xfId="9264"/>
    <cellStyle name="20% - 强调文字颜色 4 2 3 2 4 5" xfId="9265"/>
    <cellStyle name="20% - 强调文字颜色 4 2 3 2 5" xfId="9267"/>
    <cellStyle name="20% - 强调文字颜色 4 2 3 2 6" xfId="9269"/>
    <cellStyle name="20% - 强调文字颜色 4 2 3 2 7" xfId="9271"/>
    <cellStyle name="20% - 强调文字颜色 4 2 3 3" xfId="9272"/>
    <cellStyle name="20% - 强调文字颜色 4 2 3 3 2" xfId="9275"/>
    <cellStyle name="20% - 强调文字颜色 4 2 3 3 2 2" xfId="9276"/>
    <cellStyle name="20% - 强调文字颜色 4 2 3 3 2 2 2" xfId="9278"/>
    <cellStyle name="20% - 强调文字颜色 4 2 3 3 2 2 2 2" xfId="9279"/>
    <cellStyle name="20% - 强调文字颜色 4 2 3 3 2 2 2 3" xfId="9281"/>
    <cellStyle name="20% - 强调文字颜色 4 2 3 3 2 2 2 4" xfId="9282"/>
    <cellStyle name="20% - 强调文字颜色 4 2 3 3 2 2 3" xfId="9283"/>
    <cellStyle name="20% - 强调文字颜色 4 2 3 3 2 2 3 2" xfId="9286"/>
    <cellStyle name="20% - 强调文字颜色 4 2 3 3 2 2 4" xfId="8168"/>
    <cellStyle name="20% - 强调文字颜色 4 2 3 3 2 2 4 2" xfId="9289"/>
    <cellStyle name="20% - 强调文字颜色 4 2 3 3 2 2 5" xfId="9290"/>
    <cellStyle name="20% - 强调文字颜色 4 2 3 3 2 3" xfId="9291"/>
    <cellStyle name="20% - 强调文字颜色 4 2 3 3 2 4" xfId="9292"/>
    <cellStyle name="20% - 强调文字颜色 4 2 3 3 2 5" xfId="9293"/>
    <cellStyle name="20% - 强调文字颜色 4 2 3 3 3" xfId="9294"/>
    <cellStyle name="20% - 强调文字颜色 4 2 3 3 3 2" xfId="9295"/>
    <cellStyle name="20% - 强调文字颜色 4 2 3 3 3 2 2" xfId="9296"/>
    <cellStyle name="20% - 强调文字颜色 4 2 3 3 3 2 2 2" xfId="9297"/>
    <cellStyle name="20% - 强调文字颜色 4 2 3 3 3 2 3" xfId="9299"/>
    <cellStyle name="20% - 强调文字颜色 4 2 3 3 3 2 4" xfId="9301"/>
    <cellStyle name="20% - 强调文字颜色 4 2 3 3 3 2 4 2" xfId="9302"/>
    <cellStyle name="20% - 强调文字颜色 4 2 3 3 3 3" xfId="9303"/>
    <cellStyle name="20% - 强调文字颜色 4 2 3 3 3 4" xfId="9304"/>
    <cellStyle name="20% - 强调文字颜色 4 2 3 3 3 5" xfId="9305"/>
    <cellStyle name="20% - 强调文字颜色 4 2 3 3 4" xfId="9306"/>
    <cellStyle name="20% - 强调文字颜色 4 2 3 3 4 2" xfId="9307"/>
    <cellStyle name="20% - 强调文字颜色 4 2 3 3 5" xfId="9309"/>
    <cellStyle name="20% - 强调文字颜色 4 2 3 3 5 2" xfId="9311"/>
    <cellStyle name="20% - 强调文字颜色 4 2 3 3 6" xfId="9313"/>
    <cellStyle name="20% - 强调文字颜色 4 2 3 4" xfId="9315"/>
    <cellStyle name="20% - 强调文字颜色 4 2 3 4 2" xfId="9317"/>
    <cellStyle name="20% - 强调文字颜色 4 2 3 4 2 2" xfId="9319"/>
    <cellStyle name="20% - 强调文字颜色 4 2 3 4 2 2 2" xfId="9321"/>
    <cellStyle name="20% - 强调文字颜色 4 2 3 4 2 2 3" xfId="9322"/>
    <cellStyle name="20% - 强调文字颜色 4 2 3 4 2 2 4" xfId="9324"/>
    <cellStyle name="20% - 强调文字颜色 4 2 3 4 2 3" xfId="9326"/>
    <cellStyle name="20% - 强调文字颜色 4 2 3 4 2 3 2" xfId="9327"/>
    <cellStyle name="20% - 强调文字颜色 4 2 3 4 2 4" xfId="9328"/>
    <cellStyle name="20% - 强调文字颜色 4 2 3 4 2 4 2" xfId="9331"/>
    <cellStyle name="20% - 强调文字颜色 4 2 3 4 2 5" xfId="9332"/>
    <cellStyle name="20% - 强调文字颜色 4 2 3 4 3" xfId="9334"/>
    <cellStyle name="20% - 强调文字颜色 4 2 3 4 4" xfId="9335"/>
    <cellStyle name="20% - 强调文字颜色 4 2 3 4 5" xfId="9338"/>
    <cellStyle name="20% - 强调文字颜色 4 2 3 5" xfId="9339"/>
    <cellStyle name="20% - 强调文字颜色 4 2 3 5 2" xfId="9340"/>
    <cellStyle name="20% - 强调文字颜色 4 2 3 5 2 2" xfId="9144"/>
    <cellStyle name="20% - 强调文字颜色 4 2 3 5 3" xfId="9341"/>
    <cellStyle name="20% - 强调文字颜色 4 2 3 5 3 2" xfId="9161"/>
    <cellStyle name="20% - 强调文字颜色 4 2 3 5 4" xfId="9342"/>
    <cellStyle name="20% - 强调文字颜色 4 2 3 6" xfId="9344"/>
    <cellStyle name="20% - 强调文字颜色 4 2 3 6 2" xfId="9345"/>
    <cellStyle name="20% - 强调文字颜色 4 2 3 6 2 2" xfId="9347"/>
    <cellStyle name="20% - 强调文字颜色 4 2 3 6 2 2 2" xfId="9349"/>
    <cellStyle name="20% - 强调文字颜色 4 2 3 6 2 2 3" xfId="9350"/>
    <cellStyle name="20% - 强调文字颜色 4 2 3 6 2 2 4" xfId="9351"/>
    <cellStyle name="20% - 强调文字颜色 4 2 3 6 2 2 5" xfId="9353"/>
    <cellStyle name="20% - 强调文字颜色 4 2 3 6 2 3" xfId="9356"/>
    <cellStyle name="20% - 强调文字颜色 4 2 3 6 2 3 2" xfId="9358"/>
    <cellStyle name="20% - 强调文字颜色 4 2 3 6 2 4" xfId="9360"/>
    <cellStyle name="20% - 强调文字颜色 4 2 3 6 3" xfId="9361"/>
    <cellStyle name="20% - 强调文字颜色 4 2 3 6 3 2" xfId="9362"/>
    <cellStyle name="20% - 强调文字颜色 4 2 3 6 4" xfId="9346"/>
    <cellStyle name="20% - 强调文字颜色 4 2 3 6 4 2" xfId="9348"/>
    <cellStyle name="20% - 强调文字颜色 4 2 3 6 5" xfId="9355"/>
    <cellStyle name="20% - 强调文字颜色 4 2 3 7" xfId="9363"/>
    <cellStyle name="20% - 强调文字颜色 4 2 3 8" xfId="9364"/>
    <cellStyle name="20% - 强调文字颜色 4 2 3 9" xfId="9365"/>
    <cellStyle name="20% - 强调文字颜色 4 2 4" xfId="9366"/>
    <cellStyle name="20% - 强调文字颜色 4 2 4 2" xfId="9370"/>
    <cellStyle name="20% - 强调文字颜色 4 2 4 2 2" xfId="9375"/>
    <cellStyle name="20% - 强调文字颜色 4 2 4 2 2 2" xfId="4931"/>
    <cellStyle name="20% - 强调文字颜色 4 2 4 2 2 2 2" xfId="4936"/>
    <cellStyle name="20% - 强调文字颜色 4 2 4 2 2 2 2 2" xfId="9376"/>
    <cellStyle name="20% - 强调文字颜色 4 2 4 2 2 2 2 2 2" xfId="9377"/>
    <cellStyle name="20% - 强调文字颜色 4 2 4 2 2 2 2 2 3" xfId="9378"/>
    <cellStyle name="20% - 强调文字颜色 4 2 4 2 2 2 2 2 4" xfId="9379"/>
    <cellStyle name="20% - 强调文字颜色 4 2 4 2 2 2 2 3" xfId="9380"/>
    <cellStyle name="20% - 强调文字颜色 4 2 4 2 2 2 2 3 2" xfId="9381"/>
    <cellStyle name="20% - 强调文字颜色 4 2 4 2 2 2 2 4" xfId="9382"/>
    <cellStyle name="20% - 强调文字颜色 4 2 4 2 2 2 2 4 2" xfId="9385"/>
    <cellStyle name="20% - 强调文字颜色 4 2 4 2 2 2 2 5" xfId="9387"/>
    <cellStyle name="20% - 强调文字颜色 4 2 4 2 2 2 3" xfId="9388"/>
    <cellStyle name="20% - 强调文字颜色 4 2 4 2 2 2 4" xfId="9389"/>
    <cellStyle name="20% - 强调文字颜色 4 2 4 2 2 2 5" xfId="9390"/>
    <cellStyle name="20% - 强调文字颜色 4 2 4 2 2 3" xfId="4941"/>
    <cellStyle name="20% - 强调文字颜色 4 2 4 2 2 3 2" xfId="9391"/>
    <cellStyle name="20% - 强调文字颜色 4 2 4 2 2 3 2 2" xfId="9392"/>
    <cellStyle name="20% - 强调文字颜色 4 2 4 2 2 3 2 3" xfId="9393"/>
    <cellStyle name="20% - 强调文字颜色 4 2 4 2 2 3 2 4" xfId="9394"/>
    <cellStyle name="20% - 强调文字颜色 4 2 4 2 2 3 3" xfId="9396"/>
    <cellStyle name="20% - 强调文字颜色 4 2 4 2 2 3 3 2" xfId="9397"/>
    <cellStyle name="20% - 强调文字颜色 4 2 4 2 2 3 4" xfId="9398"/>
    <cellStyle name="20% - 强调文字颜色 4 2 4 2 2 3 4 2" xfId="9399"/>
    <cellStyle name="20% - 强调文字颜色 4 2 4 2 2 3 5" xfId="9374"/>
    <cellStyle name="20% - 强调文字颜色 4 2 4 2 2 3 5 2" xfId="4930"/>
    <cellStyle name="20% - 强调文字颜色 4 2 4 2 2 3 6" xfId="9402"/>
    <cellStyle name="20% - 强调文字颜色 4 2 4 2 2 3 6 2" xfId="4985"/>
    <cellStyle name="20% - 强调文字颜色 4 2 4 2 2 3 7" xfId="9404"/>
    <cellStyle name="20% - 强调文字颜色 4 2 4 2 2 3 7 2" xfId="9406"/>
    <cellStyle name="20% - 强调文字颜色 4 2 4 2 2 4" xfId="9407"/>
    <cellStyle name="20% - 强调文字颜色 4 2 4 2 2 5" xfId="9408"/>
    <cellStyle name="20% - 强调文字颜色 4 2 4 2 2 6" xfId="9410"/>
    <cellStyle name="20% - 强调文字颜色 4 2 4 2 3" xfId="9401"/>
    <cellStyle name="20% - 强调文字颜色 4 2 4 2 3 2" xfId="4987"/>
    <cellStyle name="20% - 强调文字颜色 4 2 4 2 3 2 2" xfId="9412"/>
    <cellStyle name="20% - 强调文字颜色 4 2 4 2 3 2 2 2" xfId="7256"/>
    <cellStyle name="20% - 强调文字颜色 4 2 4 2 3 2 2 2 2" xfId="5007"/>
    <cellStyle name="20% - 强调文字颜色 4 2 4 2 3 2 2 3" xfId="9413"/>
    <cellStyle name="20% - 强调文字颜色 4 2 4 2 3 2 2 4" xfId="9414"/>
    <cellStyle name="20% - 强调文字颜色 4 2 4 2 3 2 2 4 2" xfId="9415"/>
    <cellStyle name="20% - 强调文字颜色 4 2 4 2 3 2 2 5" xfId="9416"/>
    <cellStyle name="20% - 强调文字颜色 4 2 4 2 3 2 2 6" xfId="9417"/>
    <cellStyle name="20% - 强调文字颜色 4 2 4 2 3 2 2 7" xfId="5390"/>
    <cellStyle name="20% - 强调文字颜色 4 2 4 2 3 2 3" xfId="9419"/>
    <cellStyle name="20% - 强调文字颜色 4 2 4 2 3 2 3 2" xfId="9420"/>
    <cellStyle name="20% - 强调文字颜色 4 2 4 2 3 2 4" xfId="9422"/>
    <cellStyle name="20% - 强调文字颜色 4 2 4 2 3 2 5" xfId="9424"/>
    <cellStyle name="20% - 强调文字颜色 4 2 4 2 3 2 5 2" xfId="9428"/>
    <cellStyle name="20% - 强调文字颜色 4 2 4 2 3 3" xfId="9430"/>
    <cellStyle name="20% - 强调文字颜色 4 2 4 2 3 4" xfId="9431"/>
    <cellStyle name="20% - 强调文字颜色 4 2 4 2 3 5" xfId="9432"/>
    <cellStyle name="20% - 强调文字颜色 4 2 4 2 4" xfId="9403"/>
    <cellStyle name="20% - 强调文字颜色 4 2 4 2 4 2" xfId="9405"/>
    <cellStyle name="20% - 强调文字颜色 4 2 4 2 4 2 2" xfId="9434"/>
    <cellStyle name="20% - 强调文字颜色 4 2 4 2 4 2 2 2" xfId="9435"/>
    <cellStyle name="20% - 强调文字颜色 4 2 4 2 4 2 3" xfId="9437"/>
    <cellStyle name="20% - 强调文字颜色 4 2 4 2 4 2 4" xfId="9440"/>
    <cellStyle name="20% - 强调文字颜色 4 2 4 2 4 2 4 2" xfId="9441"/>
    <cellStyle name="20% - 强调文字颜色 4 2 4 2 4 3" xfId="9442"/>
    <cellStyle name="20% - 强调文字颜色 4 2 4 2 4 4" xfId="9443"/>
    <cellStyle name="20% - 强调文字颜色 4 2 4 2 4 5" xfId="9444"/>
    <cellStyle name="20% - 强调文字颜色 4 2 4 2 5" xfId="9447"/>
    <cellStyle name="20% - 强调文字颜色 4 2 4 2 5 2" xfId="9450"/>
    <cellStyle name="20% - 强调文字颜色 4 2 4 2 5 3" xfId="9453"/>
    <cellStyle name="20% - 强调文字颜色 4 2 4 2 6" xfId="9456"/>
    <cellStyle name="20% - 强调文字颜色 4 2 4 2 6 2" xfId="9459"/>
    <cellStyle name="20% - 强调文字颜色 4 2 4 2 7" xfId="9462"/>
    <cellStyle name="20% - 强调文字颜色 4 2 4 2 7 2" xfId="9465"/>
    <cellStyle name="20% - 强调文字颜色 4 2 4 3" xfId="9468"/>
    <cellStyle name="20% - 强调文字颜色 4 2 4 3 2" xfId="9470"/>
    <cellStyle name="20% - 强调文字颜色 4 2 4 3 2 2" xfId="5095"/>
    <cellStyle name="20% - 强调文字颜色 4 2 4 3 2 2 2" xfId="9471"/>
    <cellStyle name="20% - 强调文字颜色 4 2 4 3 2 2 2 2" xfId="9473"/>
    <cellStyle name="20% - 强调文字颜色 4 2 4 3 2 2 2 3" xfId="9474"/>
    <cellStyle name="20% - 强调文字颜色 4 2 4 3 2 2 2 4" xfId="9475"/>
    <cellStyle name="20% - 强调文字颜色 4 2 4 3 2 2 3" xfId="9476"/>
    <cellStyle name="20% - 强调文字颜色 4 2 4 3 2 2 3 2" xfId="9478"/>
    <cellStyle name="20% - 强调文字颜色 4 2 4 3 2 2 4" xfId="8264"/>
    <cellStyle name="20% - 强调文字颜色 4 2 4 3 2 2 4 2" xfId="9479"/>
    <cellStyle name="20% - 强调文字颜色 4 2 4 3 2 2 5" xfId="9480"/>
    <cellStyle name="20% - 强调文字颜色 4 2 4 3 2 2 6" xfId="9484"/>
    <cellStyle name="20% - 强调文字颜色 4 2 4 3 2 2 6 2" xfId="9485"/>
    <cellStyle name="20% - 强调文字颜色 4 2 4 3 2 2 6 3" xfId="9487"/>
    <cellStyle name="20% - 强调文字颜色 4 2 4 3 2 2 6 4" xfId="9488"/>
    <cellStyle name="20% - 强调文字颜色 4 2 4 3 2 3" xfId="9489"/>
    <cellStyle name="20% - 强调文字颜色 4 2 4 3 2 4" xfId="9490"/>
    <cellStyle name="20% - 强调文字颜色 4 2 4 3 2 5" xfId="9491"/>
    <cellStyle name="20% - 强调文字颜色 4 2 4 3 3" xfId="9493"/>
    <cellStyle name="20% - 强调文字颜色 4 2 4 3 3 2" xfId="9494"/>
    <cellStyle name="20% - 强调文字颜色 4 2 4 3 3 2 2" xfId="9495"/>
    <cellStyle name="20% - 强调文字颜色 4 2 4 3 3 2 3" xfId="9496"/>
    <cellStyle name="20% - 强调文字颜色 4 2 4 3 3 2 4" xfId="9497"/>
    <cellStyle name="20% - 强调文字颜色 4 2 4 3 3 3" xfId="9498"/>
    <cellStyle name="20% - 强调文字颜色 4 2 4 3 3 3 2" xfId="9499"/>
    <cellStyle name="20% - 强调文字颜色 4 2 4 3 3 4" xfId="9500"/>
    <cellStyle name="20% - 强调文字颜色 4 2 4 3 3 4 2" xfId="9501"/>
    <cellStyle name="20% - 强调文字颜色 4 2 4 3 3 5" xfId="9502"/>
    <cellStyle name="20% - 强调文字颜色 4 2 4 3 4" xfId="9503"/>
    <cellStyle name="20% - 强调文字颜色 4 2 4 3 5" xfId="9507"/>
    <cellStyle name="20% - 强调文字颜色 4 2 4 3 6" xfId="9511"/>
    <cellStyle name="20% - 强调文字颜色 4 2 4 4" xfId="9512"/>
    <cellStyle name="20% - 强调文字颜色 4 2 4 4 2" xfId="9515"/>
    <cellStyle name="20% - 强调文字颜色 4 2 4 4 2 2" xfId="9519"/>
    <cellStyle name="20% - 强调文字颜色 4 2 4 4 2 2 2" xfId="9520"/>
    <cellStyle name="20% - 强调文字颜色 4 2 4 4 2 2 3" xfId="9521"/>
    <cellStyle name="20% - 强调文字颜色 4 2 4 4 2 2 4" xfId="9522"/>
    <cellStyle name="20% - 强调文字颜色 4 2 4 4 2 3" xfId="9523"/>
    <cellStyle name="20% - 强调文字颜色 4 2 4 4 2 3 2" xfId="9524"/>
    <cellStyle name="20% - 强调文字颜色 4 2 4 4 2 4" xfId="9525"/>
    <cellStyle name="20% - 强调文字颜色 4 2 4 4 2 4 2" xfId="9526"/>
    <cellStyle name="20% - 强调文字颜色 4 2 4 4 2 5" xfId="9527"/>
    <cellStyle name="20% - 强调文字颜色 4 2 4 4 3" xfId="9530"/>
    <cellStyle name="20% - 强调文字颜色 4 2 4 4 4" xfId="9532"/>
    <cellStyle name="20% - 强调文字颜色 4 2 4 4 5" xfId="60"/>
    <cellStyle name="20% - 强调文字颜色 4 2 4 5" xfId="9534"/>
    <cellStyle name="20% - 强调文字颜色 4 2 4 5 2" xfId="9536"/>
    <cellStyle name="20% - 强调文字颜色 4 2 4 5 2 2" xfId="6615"/>
    <cellStyle name="20% - 强调文字颜色 4 2 4 5 3" xfId="9538"/>
    <cellStyle name="20% - 强调文字颜色 4 2 4 5 3 2" xfId="8310"/>
    <cellStyle name="20% - 强调文字颜色 4 2 4 5 4" xfId="9540"/>
    <cellStyle name="20% - 强调文字颜色 4 2 4 6" xfId="9542"/>
    <cellStyle name="20% - 强调文字颜色 4 2 4 6 2" xfId="9544"/>
    <cellStyle name="20% - 强调文字颜色 4 2 4 6 2 2" xfId="7708"/>
    <cellStyle name="20% - 强调文字颜色 4 2 4 6 2 3" xfId="8324"/>
    <cellStyle name="20% - 强调文字颜色 4 2 4 6 2 4" xfId="8327"/>
    <cellStyle name="20% - 强调文字颜色 4 2 4 6 3" xfId="9546"/>
    <cellStyle name="20% - 强调文字颜色 4 2 4 6 3 2" xfId="9547"/>
    <cellStyle name="20% - 强调文字颜色 4 2 4 6 4" xfId="9549"/>
    <cellStyle name="20% - 强调文字颜色 4 2 4 6 4 2" xfId="9550"/>
    <cellStyle name="20% - 强调文字颜色 4 2 4 6 5" xfId="9552"/>
    <cellStyle name="20% - 强调文字颜色 4 2 4 7" xfId="9554"/>
    <cellStyle name="20% - 强调文字颜色 4 2 4 8" xfId="9556"/>
    <cellStyle name="20% - 强调文字颜色 4 2 4 9" xfId="9557"/>
    <cellStyle name="20% - 强调文字颜色 4 2 5" xfId="9558"/>
    <cellStyle name="20% - 强调文字颜色 4 2 5 2" xfId="9561"/>
    <cellStyle name="20% - 强调文字颜色 4 2 5 2 2" xfId="9563"/>
    <cellStyle name="20% - 强调文字颜色 4 2 5 2 2 2" xfId="5348"/>
    <cellStyle name="20% - 强调文字颜色 4 2 5 2 2 2 2" xfId="9565"/>
    <cellStyle name="20% - 强调文字颜色 4 2 5 2 2 2 2 2" xfId="9567"/>
    <cellStyle name="20% - 强调文字颜色 4 2 5 2 2 2 2 2 2" xfId="9569"/>
    <cellStyle name="20% - 强调文字颜色 4 2 5 2 2 2 2 2 3" xfId="9572"/>
    <cellStyle name="20% - 强调文字颜色 4 2 5 2 2 2 2 2 4" xfId="9574"/>
    <cellStyle name="20% - 强调文字颜色 4 2 5 2 2 2 2 3" xfId="9576"/>
    <cellStyle name="20% - 强调文字颜色 4 2 5 2 2 2 2 3 2" xfId="9578"/>
    <cellStyle name="20% - 强调文字颜色 4 2 5 2 2 2 2 4" xfId="9584"/>
    <cellStyle name="20% - 强调文字颜色 4 2 5 2 2 2 2 4 2" xfId="9589"/>
    <cellStyle name="20% - 强调文字颜色 4 2 5 2 2 2 2 5" xfId="9595"/>
    <cellStyle name="20% - 强调文字颜色 4 2 5 2 2 2 2 5 2" xfId="9599"/>
    <cellStyle name="20% - 强调文字颜色 4 2 5 2 2 2 3" xfId="9601"/>
    <cellStyle name="20% - 强调文字颜色 4 2 5 2 2 2 4" xfId="9602"/>
    <cellStyle name="20% - 强调文字颜色 4 2 5 2 2 2 5" xfId="9604"/>
    <cellStyle name="20% - 强调文字颜色 4 2 5 2 2 3" xfId="9605"/>
    <cellStyle name="20% - 强调文字颜色 4 2 5 2 2 3 2" xfId="9609"/>
    <cellStyle name="20% - 强调文字颜色 4 2 5 2 2 3 2 2" xfId="9611"/>
    <cellStyle name="20% - 强调文字颜色 4 2 5 2 2 3 2 3" xfId="9612"/>
    <cellStyle name="20% - 强调文字颜色 4 2 5 2 2 3 2 4" xfId="4108"/>
    <cellStyle name="20% - 强调文字颜色 4 2 5 2 2 3 3" xfId="9615"/>
    <cellStyle name="20% - 强调文字颜色 4 2 5 2 2 3 3 2" xfId="9616"/>
    <cellStyle name="20% - 强调文字颜色 4 2 5 2 2 3 4" xfId="9619"/>
    <cellStyle name="20% - 强调文字颜色 4 2 5 2 2 3 4 2" xfId="9621"/>
    <cellStyle name="20% - 强调文字颜色 4 2 5 2 2 3 5" xfId="9625"/>
    <cellStyle name="20% - 强调文字颜色 4 2 5 2 2 3 5 2" xfId="7269"/>
    <cellStyle name="20% - 强调文字颜色 4 2 5 2 2 4" xfId="9626"/>
    <cellStyle name="20% - 强调文字颜色 4 2 5 2 2 5" xfId="2220"/>
    <cellStyle name="20% - 强调文字颜色 4 2 5 2 2 6" xfId="9628"/>
    <cellStyle name="20% - 强调文字颜色 4 2 5 2 3" xfId="9629"/>
    <cellStyle name="20% - 强调文字颜色 4 2 5 2 3 2" xfId="9631"/>
    <cellStyle name="20% - 强调文字颜色 4 2 5 2 3 2 2" xfId="9632"/>
    <cellStyle name="20% - 强调文字颜色 4 2 5 2 3 2 2 2" xfId="9633"/>
    <cellStyle name="20% - 强调文字颜色 4 2 5 2 3 2 2 3" xfId="9635"/>
    <cellStyle name="20% - 强调文字颜色 4 2 5 2 3 2 2 4" xfId="9638"/>
    <cellStyle name="20% - 强调文字颜色 4 2 5 2 3 2 3" xfId="9639"/>
    <cellStyle name="20% - 强调文字颜色 4 2 5 2 3 2 3 2" xfId="9640"/>
    <cellStyle name="20% - 强调文字颜色 4 2 5 2 3 2 4" xfId="8357"/>
    <cellStyle name="20% - 强调文字颜色 4 2 5 2 3 2 4 2" xfId="9644"/>
    <cellStyle name="20% - 强调文字颜色 4 2 5 2 3 2 5" xfId="9647"/>
    <cellStyle name="20% - 强调文字颜色 4 2 5 2 3 3" xfId="9648"/>
    <cellStyle name="20% - 强调文字颜色 4 2 5 2 3 4" xfId="9649"/>
    <cellStyle name="20% - 强调文字颜色 4 2 5 2 3 5" xfId="1861"/>
    <cellStyle name="20% - 强调文字颜色 4 2 5 2 4" xfId="9650"/>
    <cellStyle name="20% - 强调文字颜色 4 2 5 2 4 2" xfId="9651"/>
    <cellStyle name="20% - 强调文字颜色 4 2 5 2 4 2 2" xfId="9652"/>
    <cellStyle name="20% - 强调文字颜色 4 2 5 2 4 2 3" xfId="9653"/>
    <cellStyle name="20% - 强调文字颜色 4 2 5 2 4 2 4" xfId="9654"/>
    <cellStyle name="20% - 强调文字颜色 4 2 5 2 4 3" xfId="9655"/>
    <cellStyle name="20% - 强调文字颜色 4 2 5 2 4 3 2" xfId="9657"/>
    <cellStyle name="20% - 强调文字颜色 4 2 5 2 4 4" xfId="9658"/>
    <cellStyle name="20% - 强调文字颜色 4 2 5 2 4 4 2" xfId="9659"/>
    <cellStyle name="20% - 强调文字颜色 4 2 5 2 4 5" xfId="9660"/>
    <cellStyle name="20% - 强调文字颜色 4 2 5 2 4 5 2" xfId="9662"/>
    <cellStyle name="20% - 强调文字颜色 4 2 5 2 4 5 3" xfId="9665"/>
    <cellStyle name="20% - 强调文字颜色 4 2 5 2 4 5 4" xfId="456"/>
    <cellStyle name="20% - 强调文字颜色 4 2 5 2 4 5 5" xfId="459"/>
    <cellStyle name="20% - 强调文字颜色 4 2 5 2 5" xfId="9668"/>
    <cellStyle name="20% - 强调文字颜色 4 2 5 2 6" xfId="9671"/>
    <cellStyle name="20% - 强调文字颜色 4 2 5 2 7" xfId="9673"/>
    <cellStyle name="20% - 强调文字颜色 4 2 5 3" xfId="9674"/>
    <cellStyle name="20% - 强调文字颜色 4 2 5 3 2" xfId="9675"/>
    <cellStyle name="20% - 强调文字颜色 4 2 5 3 2 2" xfId="9677"/>
    <cellStyle name="20% - 强调文字颜色 4 2 5 3 2 2 2" xfId="9679"/>
    <cellStyle name="20% - 强调文字颜色 4 2 5 3 2 2 2 2" xfId="9681"/>
    <cellStyle name="20% - 强调文字颜色 4 2 5 3 2 2 2 3" xfId="9682"/>
    <cellStyle name="20% - 强调文字颜色 4 2 5 3 2 2 2 4" xfId="9685"/>
    <cellStyle name="20% - 强调文字颜色 4 2 5 3 2 2 3" xfId="9688"/>
    <cellStyle name="20% - 强调文字颜色 4 2 5 3 2 2 3 2" xfId="9689"/>
    <cellStyle name="20% - 强调文字颜色 4 2 5 3 2 2 4" xfId="8361"/>
    <cellStyle name="20% - 强调文字颜色 4 2 5 3 2 2 4 2" xfId="9692"/>
    <cellStyle name="20% - 强调文字颜色 4 2 5 3 2 2 5" xfId="9694"/>
    <cellStyle name="20% - 强调文字颜色 4 2 5 3 2 3" xfId="9696"/>
    <cellStyle name="20% - 强调文字颜色 4 2 5 3 2 4" xfId="9697"/>
    <cellStyle name="20% - 强调文字颜色 4 2 5 3 2 5" xfId="9699"/>
    <cellStyle name="20% - 强调文字颜色 4 2 5 3 3" xfId="9700"/>
    <cellStyle name="20% - 强调文字颜色 4 2 5 3 3 2" xfId="9701"/>
    <cellStyle name="20% - 强调文字颜色 4 2 5 3 3 2 2" xfId="9702"/>
    <cellStyle name="20% - 强调文字颜色 4 2 5 3 3 2 3" xfId="9703"/>
    <cellStyle name="20% - 强调文字颜色 4 2 5 3 3 2 4" xfId="9704"/>
    <cellStyle name="20% - 强调文字颜色 4 2 5 3 3 3" xfId="9705"/>
    <cellStyle name="20% - 强调文字颜色 4 2 5 3 3 3 2" xfId="9707"/>
    <cellStyle name="20% - 强调文字颜色 4 2 5 3 3 4" xfId="9709"/>
    <cellStyle name="20% - 强调文字颜色 4 2 5 3 3 4 2" xfId="9711"/>
    <cellStyle name="20% - 强调文字颜色 4 2 5 3 3 5" xfId="9713"/>
    <cellStyle name="20% - 强调文字颜色 4 2 5 3 4" xfId="9714"/>
    <cellStyle name="20% - 强调文字颜色 4 2 5 3 5" xfId="9718"/>
    <cellStyle name="20% - 强调文字颜色 4 2 5 3 6" xfId="9721"/>
    <cellStyle name="20% - 强调文字颜色 4 2 5 4" xfId="9722"/>
    <cellStyle name="20% - 强调文字颜色 4 2 5 4 2" xfId="9724"/>
    <cellStyle name="20% - 强调文字颜色 4 2 5 4 2 2" xfId="9727"/>
    <cellStyle name="20% - 强调文字颜色 4 2 5 4 2 2 2" xfId="9731"/>
    <cellStyle name="20% - 强调文字颜色 4 2 5 4 2 2 3" xfId="9735"/>
    <cellStyle name="20% - 强调文字颜色 4 2 5 4 2 2 4" xfId="9738"/>
    <cellStyle name="20% - 强调文字颜色 4 2 5 4 2 3" xfId="9740"/>
    <cellStyle name="20% - 强调文字颜色 4 2 5 4 2 3 2" xfId="9742"/>
    <cellStyle name="20% - 强调文字颜色 4 2 5 4 2 4" xfId="9744"/>
    <cellStyle name="20% - 强调文字颜色 4 2 5 4 2 4 2" xfId="9745"/>
    <cellStyle name="20% - 强调文字颜色 4 2 5 4 2 5" xfId="9747"/>
    <cellStyle name="20% - 强调文字颜色 4 2 5 4 3" xfId="9749"/>
    <cellStyle name="20% - 强调文字颜色 4 2 5 4 4" xfId="9750"/>
    <cellStyle name="20% - 强调文字颜色 4 2 5 4 5" xfId="9755"/>
    <cellStyle name="20% - 强调文字颜色 4 2 5 5" xfId="9757"/>
    <cellStyle name="20% - 强调文字颜色 4 2 5 5 2" xfId="9759"/>
    <cellStyle name="20% - 强调文字颜色 4 2 5 5 2 2" xfId="4631"/>
    <cellStyle name="20% - 强调文字颜色 4 2 5 5 2 3" xfId="4638"/>
    <cellStyle name="20% - 强调文字颜色 4 2 5 5 2 4" xfId="4643"/>
    <cellStyle name="20% - 强调文字颜色 4 2 5 5 3" xfId="9761"/>
    <cellStyle name="20% - 强调文字颜色 4 2 5 5 3 2" xfId="9762"/>
    <cellStyle name="20% - 强调文字颜色 4 2 5 5 4" xfId="9764"/>
    <cellStyle name="20% - 强调文字颜色 4 2 5 5 4 2" xfId="9603"/>
    <cellStyle name="20% - 强调文字颜色 4 2 5 5 5" xfId="9769"/>
    <cellStyle name="20% - 强调文字颜色 4 2 5 5 5 2" xfId="9624"/>
    <cellStyle name="20% - 强调文字颜色 4 2 5 5 6" xfId="9772"/>
    <cellStyle name="20% - 强调文字颜色 4 2 5 5 6 2" xfId="9775"/>
    <cellStyle name="20% - 强调文字颜色 4 2 5 6" xfId="9778"/>
    <cellStyle name="20% - 强调文字颜色 4 2 5 7" xfId="9781"/>
    <cellStyle name="20% - 强调文字颜色 4 2 5 7 2" xfId="9783"/>
    <cellStyle name="20% - 强调文字颜色 4 2 5 7 2 2" xfId="9784"/>
    <cellStyle name="20% - 强调文字颜色 4 2 5 7 3" xfId="9788"/>
    <cellStyle name="20% - 强调文字颜色 4 2 5 7 3 2" xfId="9790"/>
    <cellStyle name="20% - 强调文字颜色 4 2 5 8" xfId="9793"/>
    <cellStyle name="20% - 强调文字颜色 4 2 6" xfId="9794"/>
    <cellStyle name="20% - 强调文字颜色 4 2 6 2" xfId="9795"/>
    <cellStyle name="20% - 强调文字颜色 4 2 6 2 2" xfId="9796"/>
    <cellStyle name="20% - 强调文字颜色 4 2 6 2 2 2" xfId="5623"/>
    <cellStyle name="20% - 强调文字颜色 4 2 6 2 2 2 2" xfId="9798"/>
    <cellStyle name="20% - 强调文字颜色 4 2 6 2 2 2 2 2" xfId="9800"/>
    <cellStyle name="20% - 强调文字颜色 4 2 6 2 2 2 2 3" xfId="9802"/>
    <cellStyle name="20% - 强调文字颜色 4 2 6 2 2 2 2 4" xfId="9805"/>
    <cellStyle name="20% - 强调文字颜色 4 2 6 2 2 2 3" xfId="9806"/>
    <cellStyle name="20% - 强调文字颜色 4 2 6 2 2 2 3 2" xfId="9808"/>
    <cellStyle name="20% - 强调文字颜色 4 2 6 2 2 2 4" xfId="8398"/>
    <cellStyle name="20% - 强调文字颜色 4 2 6 2 2 2 4 2" xfId="9810"/>
    <cellStyle name="20% - 强调文字颜色 4 2 6 2 2 2 5" xfId="9811"/>
    <cellStyle name="20% - 强调文字颜色 4 2 6 2 2 3" xfId="9813"/>
    <cellStyle name="20% - 强调文字颜色 4 2 6 2 2 4" xfId="9814"/>
    <cellStyle name="20% - 强调文字颜色 4 2 6 2 2 5" xfId="9815"/>
    <cellStyle name="20% - 强调文字颜色 4 2 6 2 3" xfId="9818"/>
    <cellStyle name="20% - 强调文字颜色 4 2 6 2 3 2" xfId="9820"/>
    <cellStyle name="20% - 强调文字颜色 4 2 6 2 3 2 2" xfId="9822"/>
    <cellStyle name="20% - 强调文字颜色 4 2 6 2 3 2 2 2" xfId="9825"/>
    <cellStyle name="20% - 强调文字颜色 4 2 6 2 3 2 3" xfId="9827"/>
    <cellStyle name="20% - 强调文字颜色 4 2 6 2 3 2 4" xfId="9828"/>
    <cellStyle name="20% - 强调文字颜色 4 2 6 2 3 2 4 2" xfId="9834"/>
    <cellStyle name="20% - 强调文字颜色 4 2 6 2 3 3" xfId="9836"/>
    <cellStyle name="20% - 强调文字颜色 4 2 6 2 3 4" xfId="9838"/>
    <cellStyle name="20% - 强调文字颜色 4 2 6 2 3 5" xfId="9840"/>
    <cellStyle name="20% - 强调文字颜色 4 2 6 2 4" xfId="9842"/>
    <cellStyle name="20% - 强调文字颜色 4 2 6 2 4 2" xfId="9844"/>
    <cellStyle name="20% - 强调文字颜色 4 2 6 2 5" xfId="9848"/>
    <cellStyle name="20% - 强调文字颜色 4 2 6 2 5 2" xfId="9850"/>
    <cellStyle name="20% - 强调文字颜色 4 2 6 2 6" xfId="9852"/>
    <cellStyle name="20% - 强调文字颜色 4 2 6 3" xfId="9853"/>
    <cellStyle name="20% - 强调文字颜色 4 2 6 3 2" xfId="9854"/>
    <cellStyle name="20% - 强调文字颜色 4 2 6 3 2 2" xfId="9856"/>
    <cellStyle name="20% - 强调文字颜色 4 2 6 3 2 2 2" xfId="9858"/>
    <cellStyle name="20% - 强调文字颜色 4 2 6 3 2 2 3" xfId="9861"/>
    <cellStyle name="20% - 强调文字颜色 4 2 6 3 2 2 4" xfId="9862"/>
    <cellStyle name="20% - 强调文字颜色 4 2 6 3 2 3" xfId="9864"/>
    <cellStyle name="20% - 强调文字颜色 4 2 6 3 2 3 2" xfId="9866"/>
    <cellStyle name="20% - 强调文字颜色 4 2 6 3 2 4" xfId="9867"/>
    <cellStyle name="20% - 强调文字颜色 4 2 6 3 2 4 2" xfId="9871"/>
    <cellStyle name="20% - 强调文字颜色 4 2 6 3 2 5" xfId="9872"/>
    <cellStyle name="20% - 强调文字颜色 4 2 6 3 3" xfId="9874"/>
    <cellStyle name="20% - 强调文字颜色 4 2 6 3 4" xfId="9876"/>
    <cellStyle name="20% - 强调文字颜色 4 2 6 3 5" xfId="9877"/>
    <cellStyle name="20% - 强调文字颜色 4 2 6 3 5 2" xfId="9883"/>
    <cellStyle name="20% - 强调文字颜色 4 2 6 3 5 3" xfId="3662"/>
    <cellStyle name="20% - 强调文字颜色 4 2 6 4" xfId="9888"/>
    <cellStyle name="20% - 强调文字颜色 4 2 6 4 2" xfId="9890"/>
    <cellStyle name="20% - 强调文字颜色 4 2 6 4 2 2" xfId="9891"/>
    <cellStyle name="20% - 强调文字颜色 4 2 6 4 2 2 2" xfId="9892"/>
    <cellStyle name="20% - 强调文字颜色 4 2 6 4 2 3" xfId="9893"/>
    <cellStyle name="20% - 强调文字颜色 4 2 6 4 2 4" xfId="9894"/>
    <cellStyle name="20% - 强调文字颜色 4 2 6 4 2 4 2" xfId="9899"/>
    <cellStyle name="20% - 强调文字颜色 4 2 6 4 3" xfId="9900"/>
    <cellStyle name="20% - 强调文字颜色 4 2 6 4 4" xfId="9901"/>
    <cellStyle name="20% - 强调文字颜色 4 2 6 4 5" xfId="9902"/>
    <cellStyle name="20% - 强调文字颜色 4 2 6 4 5 2" xfId="9911"/>
    <cellStyle name="20% - 强调文字颜色 4 2 6 4 6" xfId="9912"/>
    <cellStyle name="20% - 强调文字颜色 4 2 6 4 6 2" xfId="9918"/>
    <cellStyle name="20% - 强调文字颜色 4 2 6 4 7" xfId="9921"/>
    <cellStyle name="20% - 强调文字颜色 4 2 6 4 7 2" xfId="9924"/>
    <cellStyle name="20% - 强调文字颜色 4 2 6 5" xfId="9927"/>
    <cellStyle name="20% - 强调文字颜色 4 2 6 5 2" xfId="9930"/>
    <cellStyle name="20% - 强调文字颜色 4 2 6 6" xfId="9934"/>
    <cellStyle name="20% - 强调文字颜色 4 2 6 6 2" xfId="9937"/>
    <cellStyle name="20% - 强调文字颜色 4 2 6 7" xfId="9940"/>
    <cellStyle name="20% - 强调文字颜色 4 2 7" xfId="9941"/>
    <cellStyle name="20% - 强调文字颜色 4 2 7 2" xfId="9942"/>
    <cellStyle name="20% - 强调文字颜色 4 2 7 2 2" xfId="9943"/>
    <cellStyle name="20% - 强调文字颜色 4 2 7 2 2 2" xfId="69"/>
    <cellStyle name="20% - 强调文字颜色 4 2 7 2 2 2 2" xfId="9949"/>
    <cellStyle name="20% - 强调文字颜色 4 2 7 2 2 2 2 2" xfId="9950"/>
    <cellStyle name="20% - 强调文字颜色 4 2 7 2 2 2 2 3" xfId="9952"/>
    <cellStyle name="20% - 强调文字颜色 4 2 7 2 2 2 2 4" xfId="9955"/>
    <cellStyle name="20% - 强调文字颜色 4 2 7 2 2 2 3" xfId="9961"/>
    <cellStyle name="20% - 强调文字颜色 4 2 7 2 2 2 3 2" xfId="9963"/>
    <cellStyle name="20% - 强调文字颜色 4 2 7 2 2 2 4" xfId="9968"/>
    <cellStyle name="20% - 强调文字颜色 4 2 7 2 2 2 4 2" xfId="9969"/>
    <cellStyle name="20% - 强调文字颜色 4 2 7 2 2 2 5" xfId="9972"/>
    <cellStyle name="20% - 强调文字颜色 4 2 7 2 2 3" xfId="9976"/>
    <cellStyle name="20% - 强调文字颜色 4 2 7 2 2 4" xfId="9979"/>
    <cellStyle name="20% - 强调文字颜色 4 2 7 2 2 5" xfId="9983"/>
    <cellStyle name="20% - 强调文字颜色 4 2 7 2 3" xfId="9985"/>
    <cellStyle name="20% - 强调文字颜色 4 2 7 2 3 2" xfId="9989"/>
    <cellStyle name="20% - 强调文字颜色 4 2 7 2 3 2 2" xfId="9994"/>
    <cellStyle name="20% - 强调文字颜色 4 2 7 2 3 2 2 2" xfId="9996"/>
    <cellStyle name="20% - 强调文字颜色 4 2 7 2 3 2 3" xfId="9999"/>
    <cellStyle name="20% - 强调文字颜色 4 2 7 2 3 2 4" xfId="10000"/>
    <cellStyle name="20% - 强调文字颜色 4 2 7 2 3 2 4 2" xfId="10005"/>
    <cellStyle name="20% - 强调文字颜色 4 2 7 2 3 3" xfId="10009"/>
    <cellStyle name="20% - 强调文字颜色 4 2 7 2 3 4" xfId="10012"/>
    <cellStyle name="20% - 强调文字颜色 4 2 7 2 3 5" xfId="10015"/>
    <cellStyle name="20% - 强调文字颜色 4 2 7 2 4" xfId="10017"/>
    <cellStyle name="20% - 强调文字颜色 4 2 7 2 4 2" xfId="10019"/>
    <cellStyle name="20% - 强调文字颜色 4 2 7 2 5" xfId="10021"/>
    <cellStyle name="20% - 强调文字颜色 4 2 7 2 5 2" xfId="10022"/>
    <cellStyle name="20% - 强调文字颜色 4 2 7 2 6" xfId="10024"/>
    <cellStyle name="20% - 强调文字颜色 4 2 7 3" xfId="10025"/>
    <cellStyle name="20% - 强调文字颜色 4 2 7 3 2" xfId="10027"/>
    <cellStyle name="20% - 强调文字颜色 4 2 7 3 2 2" xfId="10030"/>
    <cellStyle name="20% - 强调文字颜色 4 2 7 3 2 2 2" xfId="2016"/>
    <cellStyle name="20% - 强调文字颜色 4 2 7 3 2 2 3" xfId="2021"/>
    <cellStyle name="20% - 强调文字颜色 4 2 7 3 2 2 4" xfId="2025"/>
    <cellStyle name="20% - 强调文字颜色 4 2 7 3 2 3" xfId="5894"/>
    <cellStyle name="20% - 强调文字颜色 4 2 7 3 2 3 2" xfId="2041"/>
    <cellStyle name="20% - 强调文字颜色 4 2 7 3 2 4" xfId="10034"/>
    <cellStyle name="20% - 强调文字颜色 4 2 7 3 2 4 2" xfId="2060"/>
    <cellStyle name="20% - 强调文字颜色 4 2 7 3 2 5" xfId="10038"/>
    <cellStyle name="20% - 强调文字颜色 4 2 7 3 3" xfId="10040"/>
    <cellStyle name="20% - 强调文字颜色 4 2 7 3 4" xfId="10041"/>
    <cellStyle name="20% - 强调文字颜色 4 2 7 3 5" xfId="10042"/>
    <cellStyle name="20% - 强调文字颜色 4 2 7 4" xfId="10045"/>
    <cellStyle name="20% - 强调文字颜色 4 2 7 4 2" xfId="10046"/>
    <cellStyle name="20% - 强调文字颜色 4 2 7 4 2 2" xfId="10047"/>
    <cellStyle name="20% - 强调文字颜色 4 2 7 4 2 2 2" xfId="4385"/>
    <cellStyle name="20% - 强调文字颜色 4 2 7 4 2 3" xfId="10050"/>
    <cellStyle name="20% - 强调文字颜色 4 2 7 4 2 4" xfId="10054"/>
    <cellStyle name="20% - 强调文字颜色 4 2 7 4 2 4 2" xfId="4430"/>
    <cellStyle name="20% - 强调文字颜色 4 2 7 4 3" xfId="10055"/>
    <cellStyle name="20% - 强调文字颜色 4 2 7 4 4" xfId="10056"/>
    <cellStyle name="20% - 强调文字颜色 4 2 7 4 5" xfId="10058"/>
    <cellStyle name="20% - 强调文字颜色 4 2 7 5" xfId="10062"/>
    <cellStyle name="20% - 强调文字颜色 4 2 7 5 2" xfId="10065"/>
    <cellStyle name="20% - 强调文字颜色 4 2 7 6" xfId="10070"/>
    <cellStyle name="20% - 强调文字颜色 4 2 7 6 2" xfId="10072"/>
    <cellStyle name="20% - 强调文字颜色 4 2 7 7" xfId="10074"/>
    <cellStyle name="20% - 强调文字颜色 4 2 8" xfId="10075"/>
    <cellStyle name="20% - 强调文字颜色 4 2 8 2" xfId="10076"/>
    <cellStyle name="20% - 强调文字颜色 4 2 8 2 2" xfId="10077"/>
    <cellStyle name="20% - 强调文字颜色 4 2 8 2 2 2" xfId="10079"/>
    <cellStyle name="20% - 强调文字颜色 4 2 8 2 2 2 2" xfId="10084"/>
    <cellStyle name="20% - 强调文字颜色 4 2 8 2 2 2 3" xfId="10087"/>
    <cellStyle name="20% - 强调文字颜色 4 2 8 2 2 2 4" xfId="10088"/>
    <cellStyle name="20% - 强调文字颜色 4 2 8 2 2 3" xfId="10090"/>
    <cellStyle name="20% - 强调文字颜色 4 2 8 2 2 3 2" xfId="10091"/>
    <cellStyle name="20% - 强调文字颜色 4 2 8 2 2 4" xfId="10093"/>
    <cellStyle name="20% - 强调文字颜色 4 2 8 2 2 4 2" xfId="10094"/>
    <cellStyle name="20% - 强调文字颜色 4 2 8 2 2 5" xfId="10095"/>
    <cellStyle name="20% - 强调文字颜色 4 2 8 2 3" xfId="10096"/>
    <cellStyle name="20% - 强调文字颜色 4 2 8 2 4" xfId="10097"/>
    <cellStyle name="20% - 强调文字颜色 4 2 8 2 5" xfId="10099"/>
    <cellStyle name="20% - 强调文字颜色 4 2 8 3" xfId="10100"/>
    <cellStyle name="20% - 强调文字颜色 4 2 8 3 2" xfId="10101"/>
    <cellStyle name="20% - 强调文字颜色 4 2 8 3 2 2" xfId="10102"/>
    <cellStyle name="20% - 强调文字颜色 4 2 8 3 2 3" xfId="10103"/>
    <cellStyle name="20% - 强调文字颜色 4 2 8 3 2 4" xfId="10104"/>
    <cellStyle name="20% - 强调文字颜色 4 2 8 3 3" xfId="10105"/>
    <cellStyle name="20% - 强调文字颜色 4 2 8 3 3 2" xfId="10108"/>
    <cellStyle name="20% - 强调文字颜色 4 2 8 3 4" xfId="10109"/>
    <cellStyle name="20% - 强调文字颜色 4 2 8 3 4 2" xfId="10110"/>
    <cellStyle name="20% - 强调文字颜色 4 2 8 3 5" xfId="10112"/>
    <cellStyle name="20% - 强调文字颜色 4 2 8 4" xfId="10113"/>
    <cellStyle name="20% - 强调文字颜色 4 2 8 5" xfId="10116"/>
    <cellStyle name="20% - 强调文字颜色 4 2 8 6" xfId="10119"/>
    <cellStyle name="20% - 强调文字颜色 4 2 9" xfId="10120"/>
    <cellStyle name="20% - 强调文字颜色 4 2 9 2" xfId="10121"/>
    <cellStyle name="20% - 强调文字颜色 4 2 9 2 2" xfId="10123"/>
    <cellStyle name="20% - 强调文字颜色 4 2 9 2 2 2" xfId="10124"/>
    <cellStyle name="20% - 强调文字颜色 4 2 9 2 2 3" xfId="10125"/>
    <cellStyle name="20% - 强调文字颜色 4 2 9 2 2 4" xfId="10126"/>
    <cellStyle name="20% - 强调文字颜色 4 2 9 2 3" xfId="10127"/>
    <cellStyle name="20% - 强调文字颜色 4 2 9 2 3 2" xfId="10128"/>
    <cellStyle name="20% - 强调文字颜色 4 2 9 2 4" xfId="10132"/>
    <cellStyle name="20% - 强调文字颜色 4 2 9 2 4 2" xfId="10134"/>
    <cellStyle name="20% - 强调文字颜色 4 2 9 2 5" xfId="10136"/>
    <cellStyle name="20% - 强调文字颜色 4 2 9 3" xfId="10137"/>
    <cellStyle name="20% - 强调文字颜色 4 2 9 4" xfId="10139"/>
    <cellStyle name="20% - 强调文字颜色 4 2 9 5" xfId="10142"/>
    <cellStyle name="20% - 强调文字颜色 4 3" xfId="10144"/>
    <cellStyle name="20% - 强调文字颜色 4 3 10" xfId="10148"/>
    <cellStyle name="20% - 强调文字颜色 4 3 10 2" xfId="10150"/>
    <cellStyle name="20% - 强调文字颜色 4 3 11" xfId="10153"/>
    <cellStyle name="20% - 强调文字颜色 4 3 11 2" xfId="10154"/>
    <cellStyle name="20% - 强调文字颜色 4 3 12" xfId="10156"/>
    <cellStyle name="20% - 强调文字颜色 4 3 2" xfId="10159"/>
    <cellStyle name="20% - 强调文字颜色 4 3 2 2" xfId="10163"/>
    <cellStyle name="20% - 强调文字颜色 4 3 2 2 2" xfId="10167"/>
    <cellStyle name="20% - 强调文字颜色 4 3 2 2 2 2" xfId="10170"/>
    <cellStyle name="20% - 强调文字颜色 4 3 2 2 2 2 2" xfId="10173"/>
    <cellStyle name="20% - 强调文字颜色 4 3 2 2 2 2 2 2" xfId="10174"/>
    <cellStyle name="20% - 强调文字颜色 4 3 2 2 2 2 2 2 2" xfId="10175"/>
    <cellStyle name="20% - 强调文字颜色 4 3 2 2 2 2 2 2 2 2" xfId="10177"/>
    <cellStyle name="20% - 强调文字颜色 4 3 2 2 2 2 2 2 3" xfId="10178"/>
    <cellStyle name="20% - 强调文字颜色 4 3 2 2 2 2 2 2 4" xfId="10179"/>
    <cellStyle name="20% - 强调文字颜色 4 3 2 2 2 2 2 2 4 2" xfId="10180"/>
    <cellStyle name="20% - 强调文字颜色 4 3 2 2 2 2 2 3" xfId="10182"/>
    <cellStyle name="20% - 强调文字颜色 4 3 2 2 2 2 2 4" xfId="10183"/>
    <cellStyle name="20% - 强调文字颜色 4 3 2 2 2 2 2 5" xfId="10184"/>
    <cellStyle name="20% - 强调文字颜色 4 3 2 2 2 2 3" xfId="10187"/>
    <cellStyle name="20% - 强调文字颜色 4 3 2 2 2 2 3 2" xfId="10190"/>
    <cellStyle name="20% - 强调文字颜色 4 3 2 2 2 2 4" xfId="10192"/>
    <cellStyle name="20% - 强调文字颜色 4 3 2 2 2 2 4 2" xfId="10195"/>
    <cellStyle name="20% - 强调文字颜色 4 3 2 2 2 2 5" xfId="10196"/>
    <cellStyle name="20% - 强调文字颜色 4 3 2 2 2 3" xfId="10199"/>
    <cellStyle name="20% - 强调文字颜色 4 3 2 2 2 3 2" xfId="10201"/>
    <cellStyle name="20% - 强调文字颜色 4 3 2 2 2 3 2 2" xfId="10202"/>
    <cellStyle name="20% - 强调文字颜色 4 3 2 2 2 3 2 2 2" xfId="10204"/>
    <cellStyle name="20% - 强调文字颜色 4 3 2 2 2 3 2 3" xfId="10205"/>
    <cellStyle name="20% - 强调文字颜色 4 3 2 2 2 3 2 4" xfId="10206"/>
    <cellStyle name="20% - 强调文字颜色 4 3 2 2 2 3 2 4 2" xfId="10207"/>
    <cellStyle name="20% - 强调文字颜色 4 3 2 2 2 3 3" xfId="10209"/>
    <cellStyle name="20% - 强调文字颜色 4 3 2 2 2 3 4" xfId="8023"/>
    <cellStyle name="20% - 强调文字颜色 4 3 2 2 2 3 5" xfId="8034"/>
    <cellStyle name="20% - 强调文字颜色 4 3 2 2 2 4" xfId="10212"/>
    <cellStyle name="20% - 强调文字颜色 4 3 2 2 2 4 2" xfId="10214"/>
    <cellStyle name="20% - 强调文字颜色 4 3 2 2 2 5" xfId="10217"/>
    <cellStyle name="20% - 强调文字颜色 4 3 2 2 2 5 2" xfId="10219"/>
    <cellStyle name="20% - 强调文字颜色 4 3 2 2 2 6" xfId="10224"/>
    <cellStyle name="20% - 强调文字颜色 4 3 2 2 3" xfId="3128"/>
    <cellStyle name="20% - 强调文字颜色 4 3 2 2 3 2" xfId="3132"/>
    <cellStyle name="20% - 强调文字颜色 4 3 2 2 3 2 2" xfId="3135"/>
    <cellStyle name="20% - 强调文字颜色 4 3 2 2 3 2 2 2" xfId="3137"/>
    <cellStyle name="20% - 强调文字颜色 4 3 2 2 3 2 2 2 2" xfId="10225"/>
    <cellStyle name="20% - 强调文字颜色 4 3 2 2 3 2 2 3" xfId="10226"/>
    <cellStyle name="20% - 强调文字颜色 4 3 2 2 3 2 2 4" xfId="10227"/>
    <cellStyle name="20% - 强调文字颜色 4 3 2 2 3 2 2 4 2" xfId="10228"/>
    <cellStyle name="20% - 强调文字颜色 4 3 2 2 3 2 3" xfId="3142"/>
    <cellStyle name="20% - 强调文字颜色 4 3 2 2 3 2 4" xfId="3150"/>
    <cellStyle name="20% - 强调文字颜色 4 3 2 2 3 2 5" xfId="2408"/>
    <cellStyle name="20% - 强调文字颜色 4 3 2 2 3 3" xfId="3156"/>
    <cellStyle name="20% - 强调文字颜色 4 3 2 2 3 3 2" xfId="3161"/>
    <cellStyle name="20% - 强调文字颜色 4 3 2 2 3 4" xfId="3169"/>
    <cellStyle name="20% - 强调文字颜色 4 3 2 2 3 4 2" xfId="2754"/>
    <cellStyle name="20% - 强调文字颜色 4 3 2 2 3 5" xfId="3178"/>
    <cellStyle name="20% - 强调文字颜色 4 3 2 2 4" xfId="3182"/>
    <cellStyle name="20% - 强调文字颜色 4 3 2 2 4 2" xfId="3186"/>
    <cellStyle name="20% - 强调文字颜色 4 3 2 2 4 2 2" xfId="10229"/>
    <cellStyle name="20% - 强调文字颜色 4 3 2 2 4 2 2 2" xfId="10231"/>
    <cellStyle name="20% - 强调文字颜色 4 3 2 2 4 2 3" xfId="10234"/>
    <cellStyle name="20% - 强调文字颜色 4 3 2 2 4 2 4" xfId="10235"/>
    <cellStyle name="20% - 强调文字颜色 4 3 2 2 4 2 4 2" xfId="10236"/>
    <cellStyle name="20% - 强调文字颜色 4 3 2 2 4 3" xfId="3192"/>
    <cellStyle name="20% - 强调文字颜色 4 3 2 2 4 4" xfId="10238"/>
    <cellStyle name="20% - 强调文字颜色 4 3 2 2 4 5" xfId="10239"/>
    <cellStyle name="20% - 强调文字颜色 4 3 2 2 5" xfId="3196"/>
    <cellStyle name="20% - 强调文字颜色 4 3 2 2 5 2" xfId="3199"/>
    <cellStyle name="20% - 强调文字颜色 4 3 2 2 6" xfId="3204"/>
    <cellStyle name="20% - 强调文字颜色 4 3 2 2 6 2" xfId="3213"/>
    <cellStyle name="20% - 强调文字颜色 4 3 2 2 7" xfId="10243"/>
    <cellStyle name="20% - 强调文字颜色 4 3 2 3" xfId="10246"/>
    <cellStyle name="20% - 强调文字颜色 4 3 2 3 2" xfId="10250"/>
    <cellStyle name="20% - 强调文字颜色 4 3 2 3 2 2" xfId="10251"/>
    <cellStyle name="20% - 强调文字颜色 4 3 2 3 2 2 2" xfId="10252"/>
    <cellStyle name="20% - 强调文字颜色 4 3 2 3 2 2 2 2" xfId="10253"/>
    <cellStyle name="20% - 强调文字颜色 4 3 2 3 2 2 2 2 2" xfId="10258"/>
    <cellStyle name="20% - 强调文字颜色 4 3 2 3 2 2 2 3" xfId="10259"/>
    <cellStyle name="20% - 强调文字颜色 4 3 2 3 2 2 2 4" xfId="10260"/>
    <cellStyle name="20% - 强调文字颜色 4 3 2 3 2 2 2 4 2" xfId="10261"/>
    <cellStyle name="20% - 强调文字颜色 4 3 2 3 2 2 3" xfId="10263"/>
    <cellStyle name="20% - 强调文字颜色 4 3 2 3 2 2 4" xfId="10265"/>
    <cellStyle name="20% - 强调文字颜色 4 3 2 3 2 2 5" xfId="10266"/>
    <cellStyle name="20% - 强调文字颜色 4 3 2 3 2 2 7" xfId="10270"/>
    <cellStyle name="20% - 强调文字颜色 4 3 2 3 2 2 7 2" xfId="10272"/>
    <cellStyle name="20% - 强调文字颜色 4 3 2 3 2 3" xfId="10273"/>
    <cellStyle name="20% - 强调文字颜色 4 3 2 3 2 3 2" xfId="10274"/>
    <cellStyle name="20% - 强调文字颜色 4 3 2 3 2 4" xfId="10275"/>
    <cellStyle name="20% - 强调文字颜色 4 3 2 3 2 4 2" xfId="10277"/>
    <cellStyle name="20% - 强调文字颜色 4 3 2 3 2 5" xfId="10278"/>
    <cellStyle name="20% - 强调文字颜色 4 3 2 3 3" xfId="321"/>
    <cellStyle name="20% - 强调文字颜色 4 3 2 3 3 2" xfId="3218"/>
    <cellStyle name="20% - 强调文字颜色 4 3 2 3 3 2 2" xfId="3221"/>
    <cellStyle name="20% - 强调文字颜色 4 3 2 3 3 2 2 2" xfId="10279"/>
    <cellStyle name="20% - 强调文字颜色 4 3 2 3 3 2 3" xfId="2112"/>
    <cellStyle name="20% - 强调文字颜色 4 3 2 3 3 2 4" xfId="10281"/>
    <cellStyle name="20% - 强调文字颜色 4 3 2 3 3 2 4 2" xfId="10283"/>
    <cellStyle name="20% - 强调文字颜色 4 3 2 3 3 3" xfId="3223"/>
    <cellStyle name="20% - 强调文字颜色 4 3 2 3 3 4" xfId="3228"/>
    <cellStyle name="20% - 强调文字颜色 4 3 2 3 3 5" xfId="10284"/>
    <cellStyle name="20% - 强调文字颜色 4 3 2 3 4" xfId="3233"/>
    <cellStyle name="20% - 强调文字颜色 4 3 2 3 4 2" xfId="3237"/>
    <cellStyle name="20% - 强调文字颜色 4 3 2 3 5" xfId="3241"/>
    <cellStyle name="20% - 强调文字颜色 4 3 2 3 5 2" xfId="10285"/>
    <cellStyle name="20% - 强调文字颜色 4 3 2 3 6" xfId="3248"/>
    <cellStyle name="20% - 强调文字颜色 4 3 2 4" xfId="10289"/>
    <cellStyle name="20% - 强调文字颜色 4 3 2 4 2" xfId="10293"/>
    <cellStyle name="20% - 强调文字颜色 4 3 2 4 2 2" xfId="10295"/>
    <cellStyle name="20% - 强调文字颜色 4 3 2 4 2 2 2" xfId="10297"/>
    <cellStyle name="20% - 强调文字颜色 4 3 2 4 2 2 2 2" xfId="10299"/>
    <cellStyle name="20% - 强调文字颜色 4 3 2 4 2 2 3" xfId="10301"/>
    <cellStyle name="20% - 强调文字颜色 4 3 2 4 2 2 4" xfId="10303"/>
    <cellStyle name="20% - 强调文字颜色 4 3 2 4 2 2 4 2" xfId="10304"/>
    <cellStyle name="20% - 强调文字颜色 4 3 2 4 2 3" xfId="10306"/>
    <cellStyle name="20% - 强调文字颜色 4 3 2 4 2 3 2" xfId="10310"/>
    <cellStyle name="20% - 强调文字颜色 4 3 2 4 2 3 3" xfId="10314"/>
    <cellStyle name="20% - 强调文字颜色 4 3 2 4 2 4" xfId="10316"/>
    <cellStyle name="20% - 强调文字颜色 4 3 2 4 2 4 2" xfId="10320"/>
    <cellStyle name="20% - 强调文字颜色 4 3 2 4 2 5" xfId="10322"/>
    <cellStyle name="20% - 强调文字颜色 4 3 2 4 3" xfId="10324"/>
    <cellStyle name="20% - 强调文字颜色 4 3 2 4 3 2" xfId="10325"/>
    <cellStyle name="20% - 强调文字颜色 4 3 2 4 4" xfId="10327"/>
    <cellStyle name="20% - 强调文字颜色 4 3 2 4 4 2" xfId="10328"/>
    <cellStyle name="20% - 强调文字颜色 4 3 2 4 5" xfId="10330"/>
    <cellStyle name="20% - 强调文字颜色 4 3 2 5" xfId="10334"/>
    <cellStyle name="20% - 强调文字颜色 4 3 2 5 2" xfId="10338"/>
    <cellStyle name="20% - 强调文字颜色 4 3 2 5 2 2" xfId="10339"/>
    <cellStyle name="20% - 强调文字颜色 4 3 2 5 3" xfId="10341"/>
    <cellStyle name="20% - 强调文字颜色 4 3 2 5 3 2" xfId="10342"/>
    <cellStyle name="20% - 强调文字颜色 4 3 2 5 4" xfId="10344"/>
    <cellStyle name="20% - 强调文字颜色 4 3 2 6" xfId="10350"/>
    <cellStyle name="20% - 强调文字颜色 4 3 2 6 2" xfId="5256"/>
    <cellStyle name="20% - 强调文字颜色 4 3 2 6 2 2" xfId="5257"/>
    <cellStyle name="20% - 强调文字颜色 4 3 2 6 2 2 2" xfId="10351"/>
    <cellStyle name="20% - 强调文字颜色 4 3 2 6 2 3" xfId="10353"/>
    <cellStyle name="20% - 强调文字颜色 4 3 2 6 2 4" xfId="10354"/>
    <cellStyle name="20% - 强调文字颜色 4 3 2 6 2 4 2" xfId="10355"/>
    <cellStyle name="20% - 强调文字颜色 4 3 2 6 3" xfId="5262"/>
    <cellStyle name="20% - 强调文字颜色 4 3 2 6 4" xfId="6614"/>
    <cellStyle name="20% - 强调文字颜色 4 3 2 6 5" xfId="3027"/>
    <cellStyle name="20% - 强调文字颜色 4 3 2 7" xfId="10358"/>
    <cellStyle name="20% - 强调文字颜色 4 3 2 7 2" xfId="10360"/>
    <cellStyle name="20% - 强调文字颜色 4 3 2 8" xfId="10362"/>
    <cellStyle name="20% - 强调文字颜色 4 3 2 8 2" xfId="10364"/>
    <cellStyle name="20% - 强调文字颜色 4 3 2 9" xfId="10366"/>
    <cellStyle name="20% - 强调文字颜色 4 3 3" xfId="10369"/>
    <cellStyle name="20% - 强调文字颜色 4 3 3 2" xfId="10374"/>
    <cellStyle name="20% - 强调文字颜色 4 3 3 2 2" xfId="10378"/>
    <cellStyle name="20% - 强调文字颜色 4 3 3 2 2 2" xfId="10380"/>
    <cellStyle name="20% - 强调文字颜色 4 3 3 2 2 2 2" xfId="10381"/>
    <cellStyle name="20% - 强调文字颜色 4 3 3 2 2 2 2 2" xfId="10383"/>
    <cellStyle name="20% - 强调文字颜色 4 3 3 2 2 2 2 2 2" xfId="1227"/>
    <cellStyle name="20% - 强调文字颜色 4 3 3 2 2 2 2 2 3" xfId="1234"/>
    <cellStyle name="20% - 强调文字颜色 4 3 3 2 2 2 2 2 4" xfId="1244"/>
    <cellStyle name="20% - 强调文字颜色 4 3 3 2 2 2 2 3" xfId="10384"/>
    <cellStyle name="20% - 强调文字颜色 4 3 3 2 2 2 2 3 2" xfId="1260"/>
    <cellStyle name="20% - 强调文字颜色 4 3 3 2 2 2 2 4" xfId="10385"/>
    <cellStyle name="20% - 强调文字颜色 4 3 3 2 2 2 2 4 2" xfId="10387"/>
    <cellStyle name="20% - 强调文字颜色 4 3 3 2 2 2 2 5" xfId="10388"/>
    <cellStyle name="20% - 强调文字颜色 4 3 3 2 2 2 3" xfId="10390"/>
    <cellStyle name="20% - 强调文字颜色 4 3 3 2 2 2 4" xfId="10391"/>
    <cellStyle name="20% - 强调文字颜色 4 3 3 2 2 2 5" xfId="10392"/>
    <cellStyle name="20% - 强调文字颜色 4 3 3 2 2 3" xfId="10394"/>
    <cellStyle name="20% - 强调文字颜色 4 3 3 2 2 3 2" xfId="10395"/>
    <cellStyle name="20% - 强调文字颜色 4 3 3 2 2 3 2 2" xfId="10396"/>
    <cellStyle name="20% - 强调文字颜色 4 3 3 2 2 3 2 3" xfId="10397"/>
    <cellStyle name="20% - 强调文字颜色 4 3 3 2 2 3 2 4" xfId="10398"/>
    <cellStyle name="20% - 强调文字颜色 4 3 3 2 2 3 3" xfId="10399"/>
    <cellStyle name="20% - 强调文字颜色 4 3 3 2 2 3 3 2" xfId="10400"/>
    <cellStyle name="20% - 强调文字颜色 4 3 3 2 2 3 4" xfId="7438"/>
    <cellStyle name="20% - 强调文字颜色 4 3 3 2 2 3 4 2" xfId="10401"/>
    <cellStyle name="20% - 强调文字颜色 4 3 3 2 2 3 5" xfId="8103"/>
    <cellStyle name="20% - 强调文字颜色 4 3 3 2 2 3 6" xfId="8107"/>
    <cellStyle name="20% - 强调文字颜色 4 3 3 2 2 3 6 2" xfId="10403"/>
    <cellStyle name="20% - 强调文字颜色 4 3 3 2 2 3 6 3" xfId="10406"/>
    <cellStyle name="20% - 强调文字颜色 4 3 3 2 2 3 6 4" xfId="10408"/>
    <cellStyle name="20% - 强调文字颜色 4 3 3 2 2 3 7" xfId="10411"/>
    <cellStyle name="20% - 强调文字颜色 4 3 3 2 2 3 7 2" xfId="10414"/>
    <cellStyle name="20% - 强调文字颜色 4 3 3 2 2 4" xfId="10415"/>
    <cellStyle name="20% - 强调文字颜色 4 3 3 2 2 5" xfId="10416"/>
    <cellStyle name="20% - 强调文字颜色 4 3 3 2 2 6" xfId="10418"/>
    <cellStyle name="20% - 强调文字颜色 4 3 3 2 3" xfId="3284"/>
    <cellStyle name="20% - 强调文字颜色 4 3 3 2 3 2" xfId="3289"/>
    <cellStyle name="20% - 强调文字颜色 4 3 3 2 3 2 2" xfId="2873"/>
    <cellStyle name="20% - 强调文字颜色 4 3 3 2 3 2 2 2" xfId="10419"/>
    <cellStyle name="20% - 强调文字颜色 4 3 3 2 3 2 2 3" xfId="10420"/>
    <cellStyle name="20% - 强调文字颜色 4 3 3 2 3 2 2 4" xfId="10421"/>
    <cellStyle name="20% - 强调文字颜色 4 3 3 2 3 2 3" xfId="4713"/>
    <cellStyle name="20% - 强调文字颜色 4 3 3 2 3 2 3 2" xfId="10423"/>
    <cellStyle name="20% - 强调文字颜色 4 3 3 2 3 2 4" xfId="10425"/>
    <cellStyle name="20% - 强调文字颜色 4 3 3 2 3 2 4 2" xfId="10427"/>
    <cellStyle name="20% - 强调文字颜色 4 3 3 2 3 2 5" xfId="10428"/>
    <cellStyle name="20% - 强调文字颜色 4 3 3 2 3 3" xfId="3297"/>
    <cellStyle name="20% - 强调文字颜色 4 3 3 2 3 4" xfId="3304"/>
    <cellStyle name="20% - 强调文字颜色 4 3 3 2 3 5" xfId="10429"/>
    <cellStyle name="20% - 强调文字颜色 4 3 3 2 4" xfId="3309"/>
    <cellStyle name="20% - 强调文字颜色 4 3 3 2 4 2" xfId="3313"/>
    <cellStyle name="20% - 强调文字颜色 4 3 3 2 4 2 2" xfId="10430"/>
    <cellStyle name="20% - 强调文字颜色 4 3 3 2 4 2 3" xfId="10431"/>
    <cellStyle name="20% - 强调文字颜色 4 3 3 2 4 2 4" xfId="10432"/>
    <cellStyle name="20% - 强调文字颜色 4 3 3 2 4 3" xfId="10434"/>
    <cellStyle name="20% - 强调文字颜色 4 3 3 2 4 3 2" xfId="10435"/>
    <cellStyle name="20% - 强调文字颜色 4 3 3 2 4 4" xfId="10436"/>
    <cellStyle name="20% - 强调文字颜色 4 3 3 2 4 4 2" xfId="10437"/>
    <cellStyle name="20% - 强调文字颜色 4 3 3 2 4 5" xfId="10438"/>
    <cellStyle name="20% - 强调文字颜色 4 3 3 2 5" xfId="3319"/>
    <cellStyle name="20% - 强调文字颜色 4 3 3 2 6" xfId="1010"/>
    <cellStyle name="20% - 强调文字颜色 4 3 3 2 7" xfId="10441"/>
    <cellStyle name="20% - 强调文字颜色 4 3 3 3" xfId="10444"/>
    <cellStyle name="20% - 强调文字颜色 4 3 3 3 2" xfId="10446"/>
    <cellStyle name="20% - 强调文字颜色 4 3 3 3 2 2" xfId="10447"/>
    <cellStyle name="20% - 强调文字颜色 4 3 3 3 2 2 2" xfId="7262"/>
    <cellStyle name="20% - 强调文字颜色 4 3 3 3 2 2 2 2" xfId="10448"/>
    <cellStyle name="20% - 强调文字颜色 4 3 3 3 2 2 2 3" xfId="10449"/>
    <cellStyle name="20% - 强调文字颜色 4 3 3 3 2 2 2 4" xfId="10450"/>
    <cellStyle name="20% - 强调文字颜色 4 3 3 3 2 2 3" xfId="7264"/>
    <cellStyle name="20% - 强调文字颜色 4 3 3 3 2 2 3 2" xfId="10451"/>
    <cellStyle name="20% - 强调文字颜色 4 3 3 3 2 2 4" xfId="2784"/>
    <cellStyle name="20% - 强调文字颜色 4 3 3 3 2 2 4 2" xfId="10452"/>
    <cellStyle name="20% - 强调文字颜色 4 3 3 3 2 2 5" xfId="10453"/>
    <cellStyle name="20% - 强调文字颜色 4 3 3 3 2 2 7" xfId="10455"/>
    <cellStyle name="20% - 强调文字颜色 4 3 3 3 2 2 7 2" xfId="10457"/>
    <cellStyle name="20% - 强调文字颜色 4 3 3 3 2 3" xfId="10458"/>
    <cellStyle name="20% - 强调文字颜色 4 3 3 3 2 4" xfId="10459"/>
    <cellStyle name="20% - 强调文字颜色 4 3 3 3 2 5" xfId="10460"/>
    <cellStyle name="20% - 强调文字颜色 4 3 3 3 3" xfId="10463"/>
    <cellStyle name="20% - 强调文字颜色 4 3 3 3 3 2" xfId="10464"/>
    <cellStyle name="20% - 强调文字颜色 4 3 3 3 3 2 2" xfId="10465"/>
    <cellStyle name="20% - 强调文字颜色 4 3 3 3 3 2 3" xfId="10466"/>
    <cellStyle name="20% - 强调文字颜色 4 3 3 3 3 2 4" xfId="10468"/>
    <cellStyle name="20% - 强调文字颜色 4 3 3 3 3 3" xfId="10469"/>
    <cellStyle name="20% - 强调文字颜色 4 3 3 3 3 3 2" xfId="10470"/>
    <cellStyle name="20% - 强调文字颜色 4 3 3 3 3 4" xfId="10471"/>
    <cellStyle name="20% - 强调文字颜色 4 3 3 3 3 4 2" xfId="10473"/>
    <cellStyle name="20% - 强调文字颜色 4 3 3 3 3 5" xfId="10474"/>
    <cellStyle name="20% - 强调文字颜色 4 3 3 3 4" xfId="10475"/>
    <cellStyle name="20% - 强调文字颜色 4 3 3 3 5" xfId="10476"/>
    <cellStyle name="20% - 强调文字颜色 4 3 3 3 6" xfId="10477"/>
    <cellStyle name="20% - 强调文字颜色 4 3 3 4" xfId="10480"/>
    <cellStyle name="20% - 强调文字颜色 4 3 3 4 2" xfId="10482"/>
    <cellStyle name="20% - 强调文字颜色 4 3 3 4 2 2" xfId="10486"/>
    <cellStyle name="20% - 强调文字颜色 4 3 3 4 2 2 2" xfId="10487"/>
    <cellStyle name="20% - 强调文字颜色 4 3 3 4 2 2 3" xfId="10488"/>
    <cellStyle name="20% - 强调文字颜色 4 3 3 4 2 2 4" xfId="10489"/>
    <cellStyle name="20% - 强调文字颜色 4 3 3 4 2 3" xfId="10491"/>
    <cellStyle name="20% - 强调文字颜色 4 3 3 4 2 3 2" xfId="10493"/>
    <cellStyle name="20% - 强调文字颜色 4 3 3 4 2 4" xfId="10495"/>
    <cellStyle name="20% - 强调文字颜色 4 3 3 4 2 4 2" xfId="10497"/>
    <cellStyle name="20% - 强调文字颜色 4 3 3 4 2 5" xfId="10498"/>
    <cellStyle name="20% - 强调文字颜色 4 3 3 4 3" xfId="10500"/>
    <cellStyle name="20% - 强调文字颜色 4 3 3 4 4" xfId="10501"/>
    <cellStyle name="20% - 强调文字颜色 4 3 3 4 5" xfId="10502"/>
    <cellStyle name="20% - 强调文字颜色 4 3 3 5" xfId="10504"/>
    <cellStyle name="20% - 强调文字颜色 4 3 3 5 2" xfId="10506"/>
    <cellStyle name="20% - 强调文字颜色 4 3 3 5 2 2" xfId="10509"/>
    <cellStyle name="20% - 强调文字颜色 4 3 3 5 3" xfId="10512"/>
    <cellStyle name="20% - 强调文字颜色 4 3 3 5 3 2" xfId="6335"/>
    <cellStyle name="20% - 强调文字颜色 4 3 3 5 4" xfId="10513"/>
    <cellStyle name="20% - 强调文字颜色 4 3 3 6" xfId="10515"/>
    <cellStyle name="20% - 强调文字颜色 4 3 3 6 2" xfId="6128"/>
    <cellStyle name="20% - 强调文字颜色 4 3 3 6 2 2" xfId="10518"/>
    <cellStyle name="20% - 强调文字颜色 4 3 3 6 2 2 2" xfId="10520"/>
    <cellStyle name="20% - 强调文字颜色 4 3 3 6 2 3" xfId="10524"/>
    <cellStyle name="20% - 强调文字颜色 4 3 3 6 2 4" xfId="10527"/>
    <cellStyle name="20% - 强调文字颜色 4 3 3 6 2 4 2" xfId="10529"/>
    <cellStyle name="20% - 强调文字颜色 4 3 3 6 2 5" xfId="10533"/>
    <cellStyle name="20% - 强调文字颜色 4 3 3 6 2 6" xfId="10536"/>
    <cellStyle name="20% - 强调文字颜色 4 3 3 6 2 7" xfId="10537"/>
    <cellStyle name="20% - 强调文字颜色 4 3 3 6 3" xfId="7702"/>
    <cellStyle name="20% - 强调文字颜色 4 3 3 6 3 2" xfId="8198"/>
    <cellStyle name="20% - 强调文字颜色 4 3 3 6 4" xfId="7707"/>
    <cellStyle name="20% - 强调文字颜色 4 3 3 6 5" xfId="8323"/>
    <cellStyle name="20% - 强调文字颜色 4 3 3 6 5 2" xfId="3258"/>
    <cellStyle name="20% - 强调文字颜色 4 3 3 7" xfId="10539"/>
    <cellStyle name="20% - 强调文字颜色 4 3 3 8" xfId="10542"/>
    <cellStyle name="20% - 强调文字颜色 4 3 3 9" xfId="10545"/>
    <cellStyle name="20% - 强调文字颜色 4 3 4" xfId="10549"/>
    <cellStyle name="20% - 强调文字颜色 4 3 4 2" xfId="10552"/>
    <cellStyle name="20% - 强调文字颜色 4 3 4 2 2" xfId="10554"/>
    <cellStyle name="20% - 强调文字颜色 4 3 4 2 2 2" xfId="1158"/>
    <cellStyle name="20% - 强调文字颜色 4 3 4 2 2 2 2" xfId="10557"/>
    <cellStyle name="20% - 强调文字颜色 4 3 4 2 2 2 2 2" xfId="10558"/>
    <cellStyle name="20% - 强调文字颜色 4 3 4 2 2 2 2 2 2" xfId="10559"/>
    <cellStyle name="20% - 强调文字颜色 4 3 4 2 2 2 2 2 3" xfId="10560"/>
    <cellStyle name="20% - 强调文字颜色 4 3 4 2 2 2 2 2 4" xfId="10561"/>
    <cellStyle name="20% - 强调文字颜色 4 3 4 2 2 2 2 3" xfId="10562"/>
    <cellStyle name="20% - 强调文字颜色 4 3 4 2 2 2 2 3 2" xfId="10564"/>
    <cellStyle name="20% - 强调文字颜色 4 3 4 2 2 2 2 4" xfId="10565"/>
    <cellStyle name="20% - 强调文字颜色 4 3 4 2 2 2 2 4 2" xfId="10566"/>
    <cellStyle name="20% - 强调文字颜色 4 3 4 2 2 2 2 5" xfId="10568"/>
    <cellStyle name="20% - 强调文字颜色 4 3 4 2 2 2 3" xfId="10570"/>
    <cellStyle name="20% - 强调文字颜色 4 3 4 2 2 2 4" xfId="10571"/>
    <cellStyle name="20% - 强调文字颜色 4 3 4 2 2 2 5" xfId="10573"/>
    <cellStyle name="20% - 强调文字颜色 4 3 4 2 2 3" xfId="10575"/>
    <cellStyle name="20% - 强调文字颜色 4 3 4 2 2 3 2" xfId="10577"/>
    <cellStyle name="20% - 强调文字颜色 4 3 4 2 2 3 2 2" xfId="10579"/>
    <cellStyle name="20% - 强调文字颜色 4 3 4 2 2 3 2 3" xfId="10580"/>
    <cellStyle name="20% - 强调文字颜色 4 3 4 2 2 3 2 4" xfId="10581"/>
    <cellStyle name="20% - 强调文字颜色 4 3 4 2 2 3 3" xfId="10583"/>
    <cellStyle name="20% - 强调文字颜色 4 3 4 2 2 3 3 2" xfId="10585"/>
    <cellStyle name="20% - 强调文字颜色 4 3 4 2 2 3 4" xfId="10586"/>
    <cellStyle name="20% - 强调文字颜色 4 3 4 2 2 3 4 2" xfId="10587"/>
    <cellStyle name="20% - 强调文字颜色 4 3 4 2 2 3 5" xfId="10589"/>
    <cellStyle name="20% - 强调文字颜色 4 3 4 2 2 3 5 2" xfId="10591"/>
    <cellStyle name="20% - 强调文字颜色 4 3 4 2 2 4" xfId="10592"/>
    <cellStyle name="20% - 强调文字颜色 4 3 4 2 2 5" xfId="10593"/>
    <cellStyle name="20% - 强调文字颜色 4 3 4 2 2 6" xfId="10595"/>
    <cellStyle name="20% - 强调文字颜色 4 3 4 2 3" xfId="3354"/>
    <cellStyle name="20% - 强调文字颜色 4 3 4 2 3 2" xfId="3357"/>
    <cellStyle name="20% - 强调文字颜色 4 3 4 2 3 2 2" xfId="10596"/>
    <cellStyle name="20% - 强调文字颜色 4 3 4 2 3 2 2 2" xfId="10597"/>
    <cellStyle name="20% - 强调文字颜色 4 3 4 2 3 2 2 3" xfId="10598"/>
    <cellStyle name="20% - 强调文字颜色 4 3 4 2 3 2 2 4" xfId="10599"/>
    <cellStyle name="20% - 强调文字颜色 4 3 4 2 3 2 3" xfId="10600"/>
    <cellStyle name="20% - 强调文字颜色 4 3 4 2 3 2 3 2" xfId="10601"/>
    <cellStyle name="20% - 强调文字颜色 4 3 4 2 3 2 4" xfId="10602"/>
    <cellStyle name="20% - 强调文字颜色 4 3 4 2 3 2 4 2" xfId="10603"/>
    <cellStyle name="20% - 强调文字颜色 4 3 4 2 3 2 5" xfId="10605"/>
    <cellStyle name="20% - 强调文字颜色 4 3 4 2 3 2 5 2" xfId="10607"/>
    <cellStyle name="20% - 强调文字颜色 4 3 4 2 3 3" xfId="3360"/>
    <cellStyle name="20% - 强调文字颜色 4 3 4 2 3 4" xfId="10608"/>
    <cellStyle name="20% - 强调文字颜色 4 3 4 2 3 5" xfId="10609"/>
    <cellStyle name="20% - 强调文字颜色 4 3 4 2 4" xfId="3362"/>
    <cellStyle name="20% - 强调文字颜色 4 3 4 2 4 2" xfId="3365"/>
    <cellStyle name="20% - 强调文字颜色 4 3 4 2 4 2 2" xfId="10610"/>
    <cellStyle name="20% - 强调文字颜色 4 3 4 2 4 2 2 2" xfId="10611"/>
    <cellStyle name="20% - 强调文字颜色 4 3 4 2 4 2 3" xfId="10612"/>
    <cellStyle name="20% - 强调文字颜色 4 3 4 2 4 2 4" xfId="10614"/>
    <cellStyle name="20% - 强调文字颜色 4 3 4 2 4 2 4 2" xfId="10615"/>
    <cellStyle name="20% - 强调文字颜色 4 3 4 2 4 3" xfId="10616"/>
    <cellStyle name="20% - 强调文字颜色 4 3 4 2 4 4" xfId="10617"/>
    <cellStyle name="20% - 强调文字颜色 4 3 4 2 4 5" xfId="10618"/>
    <cellStyle name="20% - 强调文字颜色 4 3 4 2 5" xfId="3372"/>
    <cellStyle name="20% - 强调文字颜色 4 3 4 2 5 2" xfId="10620"/>
    <cellStyle name="20% - 强调文字颜色 4 3 4 2 5 3" xfId="10622"/>
    <cellStyle name="20% - 强调文字颜色 4 3 4 2 6" xfId="10625"/>
    <cellStyle name="20% - 强调文字颜色 4 3 4 2 6 2" xfId="10629"/>
    <cellStyle name="20% - 强调文字颜色 4 3 4 2 7" xfId="10631"/>
    <cellStyle name="20% - 强调文字颜色 4 3 4 2 7 2" xfId="10635"/>
    <cellStyle name="20% - 强调文字颜色 4 3 4 3" xfId="10637"/>
    <cellStyle name="20% - 强调文字颜色 4 3 4 3 2" xfId="10638"/>
    <cellStyle name="20% - 强调文字颜色 4 3 4 3 2 2" xfId="10640"/>
    <cellStyle name="20% - 强调文字颜色 4 3 4 3 2 2 2" xfId="10643"/>
    <cellStyle name="20% - 强调文字颜色 4 3 4 3 2 2 2 2" xfId="10646"/>
    <cellStyle name="20% - 强调文字颜色 4 3 4 3 2 2 2 3" xfId="10649"/>
    <cellStyle name="20% - 强调文字颜色 4 3 4 3 2 2 2 4" xfId="9643"/>
    <cellStyle name="20% - 强调文字颜色 4 3 4 3 2 2 3" xfId="10650"/>
    <cellStyle name="20% - 强调文字颜色 4 3 4 3 2 2 3 2" xfId="10651"/>
    <cellStyle name="20% - 强调文字颜色 4 3 4 3 2 2 4" xfId="10652"/>
    <cellStyle name="20% - 强调文字颜色 4 3 4 3 2 2 4 2" xfId="10653"/>
    <cellStyle name="20% - 强调文字颜色 4 3 4 3 2 2 5" xfId="10654"/>
    <cellStyle name="20% - 强调文字颜色 4 3 4 3 2 3" xfId="10655"/>
    <cellStyle name="20% - 强调文字颜色 4 3 4 3 2 4" xfId="10656"/>
    <cellStyle name="20% - 强调文字颜色 4 3 4 3 2 5" xfId="10657"/>
    <cellStyle name="20% - 强调文字颜色 4 3 4 3 3" xfId="3152"/>
    <cellStyle name="20% - 强调文字颜色 4 3 4 3 3 2" xfId="10658"/>
    <cellStyle name="20% - 强调文字颜色 4 3 4 3 3 2 2" xfId="10660"/>
    <cellStyle name="20% - 强调文字颜色 4 3 4 3 3 2 3" xfId="10662"/>
    <cellStyle name="20% - 强调文字颜色 4 3 4 3 3 2 4" xfId="10666"/>
    <cellStyle name="20% - 强调文字颜色 4 3 4 3 3 3" xfId="10667"/>
    <cellStyle name="20% - 强调文字颜色 4 3 4 3 3 3 2" xfId="10669"/>
    <cellStyle name="20% - 强调文字颜色 4 3 4 3 3 4" xfId="10670"/>
    <cellStyle name="20% - 强调文字颜色 4 3 4 3 3 4 2" xfId="10674"/>
    <cellStyle name="20% - 强调文字颜色 4 3 4 3 3 5" xfId="10675"/>
    <cellStyle name="20% - 强调文字颜色 4 3 4 3 4" xfId="10676"/>
    <cellStyle name="20% - 强调文字颜色 4 3 4 3 5" xfId="10682"/>
    <cellStyle name="20% - 强调文字颜色 4 3 4 3 6" xfId="10684"/>
    <cellStyle name="20% - 强调文字颜色 4 3 4 4" xfId="10688"/>
    <cellStyle name="20% - 强调文字颜色 4 3 4 4 2" xfId="10690"/>
    <cellStyle name="20% - 强调文字颜色 4 3 4 4 2 2" xfId="10691"/>
    <cellStyle name="20% - 强调文字颜色 4 3 4 4 2 2 2" xfId="10692"/>
    <cellStyle name="20% - 强调文字颜色 4 3 4 4 2 2 3" xfId="10693"/>
    <cellStyle name="20% - 强调文字颜色 4 3 4 4 2 2 4" xfId="10694"/>
    <cellStyle name="20% - 强调文字颜色 4 3 4 4 2 3" xfId="10696"/>
    <cellStyle name="20% - 强调文字颜色 4 3 4 4 2 3 2" xfId="10698"/>
    <cellStyle name="20% - 强调文字颜色 4 3 4 4 2 4" xfId="10700"/>
    <cellStyle name="20% - 强调文字颜色 4 3 4 4 2 4 2" xfId="10702"/>
    <cellStyle name="20% - 强调文字颜色 4 3 4 4 2 5" xfId="10703"/>
    <cellStyle name="20% - 强调文字颜色 4 3 4 4 3" xfId="3189"/>
    <cellStyle name="20% - 强调文字颜色 4 3 4 4 4" xfId="3386"/>
    <cellStyle name="20% - 强调文字颜色 4 3 4 4 5" xfId="3392"/>
    <cellStyle name="20% - 强调文字颜色 4 3 4 5" xfId="10705"/>
    <cellStyle name="20% - 强调文字颜色 4 3 4 5 2" xfId="10710"/>
    <cellStyle name="20% - 强调文字颜色 4 3 4 5 2 2" xfId="1390"/>
    <cellStyle name="20% - 强调文字颜色 4 3 4 5 3" xfId="3401"/>
    <cellStyle name="20% - 强调文字颜色 4 3 4 5 3 2" xfId="10712"/>
    <cellStyle name="20% - 强调文字颜色 4 3 4 5 4" xfId="10714"/>
    <cellStyle name="20% - 强调文字颜色 4 3 4 6" xfId="10716"/>
    <cellStyle name="20% - 强调文字颜色 4 3 4 6 2" xfId="3208"/>
    <cellStyle name="20% - 强调文字颜色 4 3 4 6 2 2" xfId="3638"/>
    <cellStyle name="20% - 强调文字颜色 4 3 4 6 2 3" xfId="1144"/>
    <cellStyle name="20% - 强调文字颜色 4 3 4 6 2 4" xfId="1165"/>
    <cellStyle name="20% - 强调文字颜色 4 3 4 6 3" xfId="6669"/>
    <cellStyle name="20% - 强调文字颜色 4 3 4 6 3 2" xfId="4083"/>
    <cellStyle name="20% - 强调文字颜色 4 3 4 6 4" xfId="8332"/>
    <cellStyle name="20% - 强调文字颜色 4 3 4 6 4 2" xfId="10718"/>
    <cellStyle name="20% - 强调文字颜色 4 3 4 6 5" xfId="8336"/>
    <cellStyle name="20% - 强调文字颜色 4 3 4 7" xfId="10721"/>
    <cellStyle name="20% - 强调文字颜色 4 3 4 8" xfId="10723"/>
    <cellStyle name="20% - 强调文字颜色 4 3 4 9" xfId="10724"/>
    <cellStyle name="20% - 强调文字颜色 4 3 5" xfId="10729"/>
    <cellStyle name="20% - 强调文字颜色 4 3 5 2" xfId="303"/>
    <cellStyle name="20% - 强调文字颜色 4 3 5 2 2" xfId="9164"/>
    <cellStyle name="20% - 强调文字颜色 4 3 5 2 2 2" xfId="6630"/>
    <cellStyle name="20% - 强调文字颜色 4 3 5 2 2 2 2" xfId="10730"/>
    <cellStyle name="20% - 强调文字颜色 4 3 5 2 2 2 2 2" xfId="10731"/>
    <cellStyle name="20% - 强调文字颜色 4 3 5 2 2 2 2 3" xfId="10732"/>
    <cellStyle name="20% - 强调文字颜色 4 3 5 2 2 2 2 4" xfId="10734"/>
    <cellStyle name="20% - 强调文字颜色 4 3 5 2 2 2 3" xfId="10735"/>
    <cellStyle name="20% - 强调文字颜色 4 3 5 2 2 2 3 2" xfId="10736"/>
    <cellStyle name="20% - 强调文字颜色 4 3 5 2 2 2 4" xfId="3044"/>
    <cellStyle name="20% - 强调文字颜色 4 3 5 2 2 2 4 2" xfId="10737"/>
    <cellStyle name="20% - 强调文字颜色 4 3 5 2 2 2 5" xfId="10738"/>
    <cellStyle name="20% - 强调文字颜色 4 3 5 2 2 3" xfId="10739"/>
    <cellStyle name="20% - 强调文字颜色 4 3 5 2 2 4" xfId="10740"/>
    <cellStyle name="20% - 强调文字颜色 4 3 5 2 2 5" xfId="10741"/>
    <cellStyle name="20% - 强调文字颜色 4 3 5 2 3" xfId="10742"/>
    <cellStyle name="20% - 强调文字颜色 4 3 5 2 3 2" xfId="10743"/>
    <cellStyle name="20% - 强调文字颜色 4 3 5 2 3 2 2" xfId="10744"/>
    <cellStyle name="20% - 强调文字颜色 4 3 5 2 3 2 3" xfId="10745"/>
    <cellStyle name="20% - 强调文字颜色 4 3 5 2 3 2 4" xfId="10746"/>
    <cellStyle name="20% - 强调文字颜色 4 3 5 2 3 3" xfId="10747"/>
    <cellStyle name="20% - 强调文字颜色 4 3 5 2 3 3 2" xfId="10749"/>
    <cellStyle name="20% - 强调文字颜色 4 3 5 2 3 4" xfId="10750"/>
    <cellStyle name="20% - 强调文字颜色 4 3 5 2 3 4 2" xfId="10751"/>
    <cellStyle name="20% - 强调文字颜色 4 3 5 2 3 5" xfId="10752"/>
    <cellStyle name="20% - 强调文字颜色 4 3 5 2 4" xfId="10753"/>
    <cellStyle name="20% - 强调文字颜色 4 3 5 2 5" xfId="10757"/>
    <cellStyle name="20% - 强调文字颜色 4 3 5 2 6" xfId="10760"/>
    <cellStyle name="20% - 强调文字颜色 4 3 5 3" xfId="323"/>
    <cellStyle name="20% - 强调文字颜色 4 3 5 3 2" xfId="10761"/>
    <cellStyle name="20% - 强调文字颜色 4 3 5 3 2 2" xfId="10762"/>
    <cellStyle name="20% - 强调文字颜色 4 3 5 3 2 2 2" xfId="10763"/>
    <cellStyle name="20% - 强调文字颜色 4 3 5 3 2 2 3" xfId="10765"/>
    <cellStyle name="20% - 强调文字颜色 4 3 5 3 2 2 4" xfId="10767"/>
    <cellStyle name="20% - 强调文字颜色 4 3 5 3 2 3" xfId="10768"/>
    <cellStyle name="20% - 强调文字颜色 4 3 5 3 2 3 2" xfId="10770"/>
    <cellStyle name="20% - 强调文字颜色 4 3 5 3 2 4" xfId="10771"/>
    <cellStyle name="20% - 强调文字颜色 4 3 5 3 2 4 2" xfId="10773"/>
    <cellStyle name="20% - 强调文字颜色 4 3 5 3 2 5" xfId="10774"/>
    <cellStyle name="20% - 强调文字颜色 4 3 5 3 3" xfId="10775"/>
    <cellStyle name="20% - 强调文字颜色 4 3 5 3 4" xfId="10776"/>
    <cellStyle name="20% - 强调文字颜色 4 3 5 3 5" xfId="10781"/>
    <cellStyle name="20% - 强调文字颜色 4 3 5 4" xfId="10783"/>
    <cellStyle name="20% - 强调文字颜色 4 3 5 4 2" xfId="10784"/>
    <cellStyle name="20% - 强调文字颜色 4 3 5 4 2 2" xfId="10785"/>
    <cellStyle name="20% - 强调文字颜色 4 3 5 4 2 3" xfId="10787"/>
    <cellStyle name="20% - 强调文字颜色 4 3 5 4 2 4" xfId="10790"/>
    <cellStyle name="20% - 强调文字颜色 4 3 5 4 3" xfId="10791"/>
    <cellStyle name="20% - 强调文字颜色 4 3 5 4 3 2" xfId="10792"/>
    <cellStyle name="20% - 强调文字颜色 4 3 5 4 4" xfId="10793"/>
    <cellStyle name="20% - 强调文字颜色 4 3 5 4 4 2" xfId="10794"/>
    <cellStyle name="20% - 强调文字颜色 4 3 5 4 5" xfId="10799"/>
    <cellStyle name="20% - 强调文字颜色 4 3 5 4 5 2" xfId="10803"/>
    <cellStyle name="20% - 强调文字颜色 4 3 5 4 5 2 2" xfId="10805"/>
    <cellStyle name="20% - 强调文字颜色 4 3 5 4 5 3" xfId="10810"/>
    <cellStyle name="20% - 强调文字颜色 4 3 5 4 5 4" xfId="10813"/>
    <cellStyle name="20% - 强调文字颜色 4 3 5 4 5 5" xfId="10817"/>
    <cellStyle name="20% - 强调文字颜色 4 3 5 4 5 6" xfId="10822"/>
    <cellStyle name="20% - 强调文字颜色 4 3 5 4 5 7" xfId="10827"/>
    <cellStyle name="20% - 强调文字颜色 4 3 5 4 6" xfId="10831"/>
    <cellStyle name="20% - 强调文字颜色 4 3 5 4 6 2" xfId="10833"/>
    <cellStyle name="20% - 强调文字颜色 4 3 5 4 7" xfId="10835"/>
    <cellStyle name="20% - 强调文字颜色 4 3 5 4 7 2" xfId="10837"/>
    <cellStyle name="20% - 强调文字颜色 4 3 5 5" xfId="10840"/>
    <cellStyle name="20% - 强调文字颜色 4 3 5 6" xfId="10843"/>
    <cellStyle name="20% - 强调文字颜色 4 3 5 7" xfId="10845"/>
    <cellStyle name="20% - 强调文字颜色 4 3 6" xfId="10848"/>
    <cellStyle name="20% - 强调文字颜色 4 3 6 2" xfId="10850"/>
    <cellStyle name="20% - 强调文字颜色 4 3 6 2 2" xfId="10851"/>
    <cellStyle name="20% - 强调文字颜色 4 3 6 2 2 2" xfId="6843"/>
    <cellStyle name="20% - 强调文字颜色 4 3 6 2 2 2 2" xfId="10852"/>
    <cellStyle name="20% - 强调文字颜色 4 3 6 2 2 2 3" xfId="10853"/>
    <cellStyle name="20% - 强调文字颜色 4 3 6 2 2 2 4" xfId="10854"/>
    <cellStyle name="20% - 强调文字颜色 4 3 6 2 2 3" xfId="10856"/>
    <cellStyle name="20% - 强调文字颜色 4 3 6 2 2 3 2" xfId="2611"/>
    <cellStyle name="20% - 强调文字颜色 4 3 6 2 2 4" xfId="10857"/>
    <cellStyle name="20% - 强调文字颜色 4 3 6 2 2 4 2" xfId="10861"/>
    <cellStyle name="20% - 强调文字颜色 4 3 6 2 2 5" xfId="10862"/>
    <cellStyle name="20% - 强调文字颜色 4 3 6 2 3" xfId="10864"/>
    <cellStyle name="20% - 强调文字颜色 4 3 6 2 4" xfId="10866"/>
    <cellStyle name="20% - 强调文字颜色 4 3 6 2 5" xfId="10868"/>
    <cellStyle name="20% - 强调文字颜色 4 3 6 3" xfId="10869"/>
    <cellStyle name="20% - 强调文字颜色 4 3 6 3 2" xfId="10870"/>
    <cellStyle name="20% - 强调文字颜色 4 3 6 3 2 2" xfId="10871"/>
    <cellStyle name="20% - 强调文字颜色 4 3 6 3 2 2 2" xfId="10872"/>
    <cellStyle name="20% - 强调文字颜色 4 3 6 3 2 2 3" xfId="10873"/>
    <cellStyle name="20% - 强调文字颜色 4 3 6 3 2 2 4" xfId="39237"/>
    <cellStyle name="20% - 强调文字颜色 4 3 6 3 2 3" xfId="3613"/>
    <cellStyle name="20% - 强调文字颜色 4 3 6 3 2 4" xfId="10874"/>
    <cellStyle name="20% - 强调文字颜色 4 3 6 3 3" xfId="10876"/>
    <cellStyle name="20% - 强调文字颜色 4 3 6 3 3 2" xfId="10877"/>
    <cellStyle name="20% - 强调文字颜色 4 3 6 3 4" xfId="10878"/>
    <cellStyle name="20% - 强调文字颜色 4 3 6 3 4 2" xfId="10879"/>
    <cellStyle name="20% - 强调文字颜色 4 3 6 3 5" xfId="10880"/>
    <cellStyle name="20% - 强调文字颜色 4 3 6 3 5 2" xfId="10887"/>
    <cellStyle name="20% - 强调文字颜色 4 3 6 3 6" xfId="10890"/>
    <cellStyle name="20% - 强调文字颜色 4 3 6 3 6 2" xfId="10895"/>
    <cellStyle name="20% - 强调文字颜色 4 3 6 3 7" xfId="10900"/>
    <cellStyle name="20% - 强调文字颜色 4 3 6 3 7 2" xfId="10907"/>
    <cellStyle name="20% - 强调文字颜色 4 3 6 4" xfId="10909"/>
    <cellStyle name="20% - 强调文字颜色 4 3 6 5" xfId="10911"/>
    <cellStyle name="20% - 强调文字颜色 4 3 6 6" xfId="10913"/>
    <cellStyle name="20% - 强调文字颜色 4 3 7" xfId="10916"/>
    <cellStyle name="20% - 强调文字颜色 4 3 7 2" xfId="10918"/>
    <cellStyle name="20% - 强调文字颜色 4 3 7 2 2" xfId="10919"/>
    <cellStyle name="20% - 强调文字颜色 4 3 7 2 2 2" xfId="10921"/>
    <cellStyle name="20% - 强调文字颜色 4 3 7 2 2 3" xfId="10923"/>
    <cellStyle name="20% - 强调文字颜色 4 3 7 2 2 4" xfId="10925"/>
    <cellStyle name="20% - 强调文字颜色 4 3 7 2 3" xfId="10927"/>
    <cellStyle name="20% - 强调文字颜色 4 3 7 2 3 2" xfId="10930"/>
    <cellStyle name="20% - 强调文字颜色 4 3 7 2 4" xfId="10931"/>
    <cellStyle name="20% - 强调文字颜色 4 3 7 2 4 2" xfId="10933"/>
    <cellStyle name="20% - 强调文字颜色 4 3 7 2 5" xfId="10935"/>
    <cellStyle name="20% - 强调文字颜色 4 3 7 3" xfId="10937"/>
    <cellStyle name="20% - 强调文字颜色 4 3 7 4" xfId="10939"/>
    <cellStyle name="20% - 强调文字颜色 4 3 7 5" xfId="10942"/>
    <cellStyle name="20% - 强调文字颜色 4 3 8" xfId="10944"/>
    <cellStyle name="20% - 强调文字颜色 4 3 8 2" xfId="10945"/>
    <cellStyle name="20% - 强调文字颜色 4 3 8 2 2" xfId="10946"/>
    <cellStyle name="20% - 强调文字颜色 4 3 8 3" xfId="10947"/>
    <cellStyle name="20% - 强调文字颜色 4 3 8 3 2" xfId="10948"/>
    <cellStyle name="20% - 强调文字颜色 4 3 8 4" xfId="10950"/>
    <cellStyle name="20% - 强调文字颜色 4 3 9" xfId="10951"/>
    <cellStyle name="20% - 强调文字颜色 4 3 9 2" xfId="10952"/>
    <cellStyle name="20% - 强调文字颜色 4 3 9 2 2" xfId="10953"/>
    <cellStyle name="20% - 强调文字颜色 4 3 9 2 3" xfId="10955"/>
    <cellStyle name="20% - 强调文字颜色 4 3 9 2 4" xfId="10956"/>
    <cellStyle name="20% - 强调文字颜色 4 3 9 3" xfId="10957"/>
    <cellStyle name="20% - 强调文字颜色 4 3 9 3 2" xfId="10958"/>
    <cellStyle name="20% - 强调文字颜色 4 3 9 4" xfId="10961"/>
    <cellStyle name="20% - 强调文字颜色 4 3 9 4 2" xfId="10963"/>
    <cellStyle name="20% - 强调文字颜色 4 3 9 5" xfId="10965"/>
    <cellStyle name="20% - 强调文字颜色 4 4" xfId="2036"/>
    <cellStyle name="20% - 强调文字颜色 4 5" xfId="10968"/>
    <cellStyle name="20% - 强调文字颜色 4 6" xfId="10971"/>
    <cellStyle name="20% - 强调文字颜色 5 2" xfId="10974"/>
    <cellStyle name="20% - 强调文字颜色 5 2 10" xfId="10976"/>
    <cellStyle name="20% - 强调文字颜色 5 2 10 2" xfId="10977"/>
    <cellStyle name="20% - 强调文字颜色 5 2 11" xfId="10978"/>
    <cellStyle name="20% - 强调文字颜色 5 2 11 2" xfId="10980"/>
    <cellStyle name="20% - 强调文字颜色 5 2 12" xfId="10981"/>
    <cellStyle name="20% - 强调文字颜色 5 2 2" xfId="10984"/>
    <cellStyle name="20% - 强调文字颜色 5 2 2 10" xfId="10987"/>
    <cellStyle name="20% - 强调文字颜色 5 2 2 2" xfId="9715"/>
    <cellStyle name="20% - 强调文字颜色 5 2 2 2 2" xfId="10988"/>
    <cellStyle name="20% - 强调文字颜色 5 2 2 2 2 2" xfId="10991"/>
    <cellStyle name="20% - 强调文字颜色 5 2 2 2 2 2 2" xfId="5372"/>
    <cellStyle name="20% - 强调文字颜色 5 2 2 2 2 2 2 2" xfId="5380"/>
    <cellStyle name="20% - 强调文字颜色 5 2 2 2 2 2 2 2 2" xfId="10993"/>
    <cellStyle name="20% - 强调文字颜色 5 2 2 2 2 2 2 2 3" xfId="10994"/>
    <cellStyle name="20% - 强调文字颜色 5 2 2 2 2 2 2 2 4" xfId="10995"/>
    <cellStyle name="20% - 强调文字颜色 5 2 2 2 2 2 2 3" xfId="3325"/>
    <cellStyle name="20% - 强调文字颜色 5 2 2 2 2 2 2 3 2" xfId="10996"/>
    <cellStyle name="20% - 强调文字颜色 5 2 2 2 2 2 2 4" xfId="10998"/>
    <cellStyle name="20% - 强调文字颜色 5 2 2 2 2 2 2 4 2" xfId="10999"/>
    <cellStyle name="20% - 强调文字颜色 5 2 2 2 2 2 2 5" xfId="11000"/>
    <cellStyle name="20% - 强调文字颜色 5 2 2 2 2 2 2 7" xfId="11001"/>
    <cellStyle name="20% - 强调文字颜色 5 2 2 2 2 2 2 7 2" xfId="11003"/>
    <cellStyle name="20% - 强调文字颜色 5 2 2 2 2 2 2 7 2 2" xfId="11006"/>
    <cellStyle name="20% - 强调文字颜色 5 2 2 2 2 2 2 7 3" xfId="11010"/>
    <cellStyle name="20% - 强调文字颜色 5 2 2 2 2 2 2 7 4" xfId="11013"/>
    <cellStyle name="20% - 强调文字颜色 5 2 2 2 2 2 2 7 5" xfId="11015"/>
    <cellStyle name="20% - 强调文字颜色 5 2 2 2 2 2 2 7 6" xfId="11019"/>
    <cellStyle name="20% - 强调文字颜色 5 2 2 2 2 2 2 7 7" xfId="11023"/>
    <cellStyle name="20% - 强调文字颜色 5 2 2 2 2 2 3" xfId="11025"/>
    <cellStyle name="20% - 强调文字颜色 5 2 2 2 2 2 4" xfId="11026"/>
    <cellStyle name="20% - 强调文字颜色 5 2 2 2 2 2 5" xfId="11027"/>
    <cellStyle name="20% - 强调文字颜色 5 2 2 2 2 3" xfId="11028"/>
    <cellStyle name="20% - 强调文字颜色 5 2 2 2 2 3 2" xfId="11030"/>
    <cellStyle name="20% - 强调文字颜色 5 2 2 2 2 3 2 2" xfId="11032"/>
    <cellStyle name="20% - 强调文字颜色 5 2 2 2 2 3 2 3" xfId="11034"/>
    <cellStyle name="20% - 强调文字颜色 5 2 2 2 2 3 2 4" xfId="11036"/>
    <cellStyle name="20% - 强调文字颜色 5 2 2 2 2 3 3" xfId="11037"/>
    <cellStyle name="20% - 强调文字颜色 5 2 2 2 2 3 3 2" xfId="11038"/>
    <cellStyle name="20% - 强调文字颜色 5 2 2 2 2 3 4" xfId="11039"/>
    <cellStyle name="20% - 强调文字颜色 5 2 2 2 2 3 4 2" xfId="11040"/>
    <cellStyle name="20% - 强调文字颜色 5 2 2 2 2 3 5" xfId="11041"/>
    <cellStyle name="20% - 强调文字颜色 5 2 2 2 2 4" xfId="11042"/>
    <cellStyle name="20% - 强调文字颜色 5 2 2 2 2 5" xfId="11043"/>
    <cellStyle name="20% - 强调文字颜色 5 2 2 2 2 6" xfId="11044"/>
    <cellStyle name="20% - 强调文字颜色 5 2 2 2 3" xfId="11045"/>
    <cellStyle name="20% - 强调文字颜色 5 2 2 2 3 2" xfId="11047"/>
    <cellStyle name="20% - 强调文字颜色 5 2 2 2 3 2 2" xfId="11050"/>
    <cellStyle name="20% - 强调文字颜色 5 2 2 2 3 2 2 2" xfId="11052"/>
    <cellStyle name="20% - 强调文字颜色 5 2 2 2 3 2 2 3" xfId="10628"/>
    <cellStyle name="20% - 强调文字颜色 5 2 2 2 3 2 2 4" xfId="11054"/>
    <cellStyle name="20% - 强调文字颜色 5 2 2 2 3 2 3" xfId="11056"/>
    <cellStyle name="20% - 强调文字颜色 5 2 2 2 3 2 3 2" xfId="11061"/>
    <cellStyle name="20% - 强调文字颜色 5 2 2 2 3 2 4" xfId="11063"/>
    <cellStyle name="20% - 强调文字颜色 5 2 2 2 3 2 4 2" xfId="11067"/>
    <cellStyle name="20% - 强调文字颜色 5 2 2 2 3 2 5" xfId="2386"/>
    <cellStyle name="20% - 强调文字颜色 5 2 2 2 3 3" xfId="11069"/>
    <cellStyle name="20% - 强调文字颜色 5 2 2 2 3 4" xfId="11070"/>
    <cellStyle name="20% - 强调文字颜色 5 2 2 2 3 5" xfId="11072"/>
    <cellStyle name="20% - 强调文字颜色 5 2 2 2 4" xfId="11073"/>
    <cellStyle name="20% - 强调文字颜色 5 2 2 2 4 2" xfId="11075"/>
    <cellStyle name="20% - 强调文字颜色 5 2 2 2 4 2 2" xfId="11077"/>
    <cellStyle name="20% - 强调文字颜色 5 2 2 2 4 2 3" xfId="11079"/>
    <cellStyle name="20% - 强调文字颜色 5 2 2 2 4 2 4" xfId="11080"/>
    <cellStyle name="20% - 强调文字颜色 5 2 2 2 4 3" xfId="11082"/>
    <cellStyle name="20% - 强调文字颜色 5 2 2 2 4 3 2" xfId="11084"/>
    <cellStyle name="20% - 强调文字颜色 5 2 2 2 4 4" xfId="11086"/>
    <cellStyle name="20% - 强调文字颜色 5 2 2 2 4 4 2" xfId="11087"/>
    <cellStyle name="20% - 强调文字颜色 5 2 2 2 4 5" xfId="11089"/>
    <cellStyle name="20% - 强调文字颜色 5 2 2 2 5" xfId="11090"/>
    <cellStyle name="20% - 强调文字颜色 5 2 2 2 6" xfId="11091"/>
    <cellStyle name="20% - 强调文字颜色 5 2 2 2 7" xfId="11092"/>
    <cellStyle name="20% - 强调文字颜色 5 2 2 3" xfId="9719"/>
    <cellStyle name="20% - 强调文字颜色 5 2 2 3 2" xfId="11094"/>
    <cellStyle name="20% - 强调文字颜色 5 2 2 3 2 2" xfId="11099"/>
    <cellStyle name="20% - 强调文字颜色 5 2 2 3 2 2 2" xfId="11101"/>
    <cellStyle name="20% - 强调文字颜色 5 2 2 3 2 2 2 2" xfId="11104"/>
    <cellStyle name="20% - 强调文字颜色 5 2 2 3 2 2 2 2 2" xfId="11107"/>
    <cellStyle name="20% - 强调文字颜色 5 2 2 3 2 2 2 3" xfId="11110"/>
    <cellStyle name="20% - 强调文字颜色 5 2 2 3 2 2 2 4" xfId="11113"/>
    <cellStyle name="20% - 强调文字颜色 5 2 2 3 2 2 2 4 2" xfId="11115"/>
    <cellStyle name="20% - 强调文字颜色 5 2 2 3 2 2 3" xfId="11117"/>
    <cellStyle name="20% - 强调文字颜色 5 2 2 3 2 2 4" xfId="11120"/>
    <cellStyle name="20% - 强调文字颜色 5 2 2 3 2 2 5" xfId="11123"/>
    <cellStyle name="20% - 强调文字颜色 5 2 2 3 2 2 5 2" xfId="11126"/>
    <cellStyle name="20% - 强调文字颜色 5 2 2 3 2 3" xfId="11128"/>
    <cellStyle name="20% - 强调文字颜色 5 2 2 3 2 3 2" xfId="6160"/>
    <cellStyle name="20% - 强调文字颜色 5 2 2 3 2 3 3" xfId="11130"/>
    <cellStyle name="20% - 强调文字颜色 5 2 2 3 2 4" xfId="11132"/>
    <cellStyle name="20% - 强调文字颜色 5 2 2 3 2 4 2" xfId="1959"/>
    <cellStyle name="20% - 强调文字颜色 5 2 2 3 2 5" xfId="11134"/>
    <cellStyle name="20% - 强调文字颜色 5 2 2 3 2 5 2" xfId="11136"/>
    <cellStyle name="20% - 强调文字颜色 5 2 2 3 3" xfId="11138"/>
    <cellStyle name="20% - 强调文字颜色 5 2 2 3 3 2" xfId="11140"/>
    <cellStyle name="20% - 强调文字颜色 5 2 2 3 3 2 2" xfId="11141"/>
    <cellStyle name="20% - 强调文字颜色 5 2 2 3 3 2 3" xfId="11143"/>
    <cellStyle name="20% - 强调文字颜色 5 2 2 3 3 2 4" xfId="6810"/>
    <cellStyle name="20% - 强调文字颜色 5 2 2 3 3 3" xfId="11144"/>
    <cellStyle name="20% - 强调文字颜色 5 2 2 3 3 3 2" xfId="11145"/>
    <cellStyle name="20% - 强调文字颜色 5 2 2 3 3 3 3" xfId="11146"/>
    <cellStyle name="20% - 强调文字颜色 5 2 2 3 3 3 4" xfId="6814"/>
    <cellStyle name="20% - 强调文字颜色 5 2 2 3 3 3 5" xfId="11147"/>
    <cellStyle name="20% - 强调文字颜色 5 2 2 3 3 4" xfId="11148"/>
    <cellStyle name="20% - 强调文字颜色 5 2 2 3 3 5" xfId="11151"/>
    <cellStyle name="20% - 强调文字颜色 5 2 2 3 3 5 2" xfId="11152"/>
    <cellStyle name="20% - 强调文字颜色 5 2 2 3 4" xfId="11154"/>
    <cellStyle name="20% - 强调文字颜色 5 2 2 3 5" xfId="11156"/>
    <cellStyle name="20% - 强调文字颜色 5 2 2 3 6" xfId="11157"/>
    <cellStyle name="20% - 强调文字颜色 5 2 2 4" xfId="11158"/>
    <cellStyle name="20% - 强调文字颜色 5 2 2 4 2" xfId="11163"/>
    <cellStyle name="20% - 强调文字颜色 5 2 2 4 2 2" xfId="11170"/>
    <cellStyle name="20% - 强调文字颜色 5 2 2 4 2 2 2" xfId="11175"/>
    <cellStyle name="20% - 强调文字颜色 5 2 2 4 2 2 2 2" xfId="11177"/>
    <cellStyle name="20% - 强调文字颜色 5 2 2 4 2 2 3" xfId="11179"/>
    <cellStyle name="20% - 强调文字颜色 5 2 2 4 2 2 3 2" xfId="11181"/>
    <cellStyle name="20% - 强调文字颜色 5 2 2 4 2 2 4" xfId="11183"/>
    <cellStyle name="20% - 强调文字颜色 5 2 2 4 2 3" xfId="11187"/>
    <cellStyle name="20% - 强调文字颜色 5 2 2 4 2 3 2" xfId="11192"/>
    <cellStyle name="20% - 强调文字颜色 5 2 2 4 2 3 3" xfId="11193"/>
    <cellStyle name="20% - 强调文字颜色 5 2 2 4 2 4" xfId="11198"/>
    <cellStyle name="20% - 强调文字颜色 5 2 2 4 2 4 2" xfId="11202"/>
    <cellStyle name="20% - 强调文字颜色 5 2 2 4 2 5" xfId="11205"/>
    <cellStyle name="20% - 强调文字颜色 5 2 2 4 2 5 2" xfId="11207"/>
    <cellStyle name="20% - 强调文字颜色 5 2 2 4 2 6" xfId="11209"/>
    <cellStyle name="20% - 强调文字颜色 5 2 2 4 3" xfId="11213"/>
    <cellStyle name="20% - 强调文字颜色 5 2 2 4 3 2" xfId="11214"/>
    <cellStyle name="20% - 强调文字颜色 5 2 2 4 4" xfId="11216"/>
    <cellStyle name="20% - 强调文字颜色 5 2 2 4 4 2" xfId="11217"/>
    <cellStyle name="20% - 强调文字颜色 5 2 2 4 5" xfId="11219"/>
    <cellStyle name="20% - 强调文字颜色 5 2 2 5" xfId="11220"/>
    <cellStyle name="20% - 强调文字颜色 5 2 2 5 2" xfId="11224"/>
    <cellStyle name="20% - 强调文字颜色 5 2 2 5 2 2" xfId="11226"/>
    <cellStyle name="20% - 强调文字颜色 5 2 2 5 2 3" xfId="11231"/>
    <cellStyle name="20% - 强调文字颜色 5 2 2 5 3" xfId="11237"/>
    <cellStyle name="20% - 强调文字颜色 5 2 2 5 3 2" xfId="11239"/>
    <cellStyle name="20% - 强调文字颜色 5 2 2 5 4" xfId="11241"/>
    <cellStyle name="20% - 强调文字颜色 5 2 2 5 4 2" xfId="11243"/>
    <cellStyle name="20% - 强调文字颜色 5 2 2 6" xfId="11245"/>
    <cellStyle name="20% - 强调文字颜色 5 2 2 6 2" xfId="11248"/>
    <cellStyle name="20% - 强调文字颜色 5 2 2 6 2 2" xfId="6901"/>
    <cellStyle name="20% - 强调文字颜色 5 2 2 6 2 2 2" xfId="2861"/>
    <cellStyle name="20% - 强调文字颜色 5 2 2 6 2 2 3" xfId="11251"/>
    <cellStyle name="20% - 强调文字颜色 5 2 2 6 2 3" xfId="7456"/>
    <cellStyle name="20% - 强调文字颜色 5 2 2 6 2 3 2" xfId="7460"/>
    <cellStyle name="20% - 强调文字颜色 5 2 2 6 2 4" xfId="7465"/>
    <cellStyle name="20% - 强调文字颜色 5 2 2 6 2 4 2" xfId="7471"/>
    <cellStyle name="20% - 强调文字颜色 5 2 2 6 3" xfId="11254"/>
    <cellStyle name="20% - 强调文字颜色 5 2 2 6 3 2" xfId="11255"/>
    <cellStyle name="20% - 强调文字颜色 5 2 2 6 4" xfId="10508"/>
    <cellStyle name="20% - 强调文字颜色 5 2 2 6 5" xfId="11258"/>
    <cellStyle name="20% - 强调文字颜色 5 2 2 6 5 2" xfId="11261"/>
    <cellStyle name="20% - 强调文字颜色 5 2 2 7" xfId="6314"/>
    <cellStyle name="20% - 强调文字颜色 5 2 2 7 2" xfId="6325"/>
    <cellStyle name="20% - 强调文字颜色 5 2 2 8" xfId="2726"/>
    <cellStyle name="20% - 强调文字颜色 5 2 2 8 2" xfId="6337"/>
    <cellStyle name="20% - 强调文字颜色 5 2 2 9" xfId="2841"/>
    <cellStyle name="20% - 强调文字颜色 5 2 3" xfId="11264"/>
    <cellStyle name="20% - 强调文字颜色 5 2 3 2" xfId="9752"/>
    <cellStyle name="20% - 强调文字颜色 5 2 3 2 2" xfId="11267"/>
    <cellStyle name="20% - 强调文字颜色 5 2 3 2 2 2" xfId="11269"/>
    <cellStyle name="20% - 强调文字颜色 5 2 3 2 2 2 2" xfId="11271"/>
    <cellStyle name="20% - 强调文字颜色 5 2 3 2 2 2 2 2" xfId="11274"/>
    <cellStyle name="20% - 强调文字颜色 5 2 3 2 2 2 2 2 2" xfId="11275"/>
    <cellStyle name="20% - 强调文字颜色 5 2 3 2 2 2 2 2 3" xfId="11276"/>
    <cellStyle name="20% - 强调文字颜色 5 2 3 2 2 2 2 2 4" xfId="11278"/>
    <cellStyle name="20% - 强调文字颜色 5 2 3 2 2 2 2 3" xfId="11279"/>
    <cellStyle name="20% - 强调文字颜色 5 2 3 2 2 2 2 3 2" xfId="11280"/>
    <cellStyle name="20% - 强调文字颜色 5 2 3 2 2 2 2 4" xfId="11281"/>
    <cellStyle name="20% - 强调文字颜色 5 2 3 2 2 2 2 4 2" xfId="3788"/>
    <cellStyle name="20% - 强调文字颜色 5 2 3 2 2 2 2 4 3" xfId="3792"/>
    <cellStyle name="20% - 强调文字颜色 5 2 3 2 2 2 2 4 4" xfId="6838"/>
    <cellStyle name="20% - 强调文字颜色 5 2 3 2 2 2 2 4 5" xfId="6841"/>
    <cellStyle name="20% - 强调文字颜色 5 2 3 2 2 2 2 5" xfId="10176"/>
    <cellStyle name="20% - 强调文字颜色 5 2 3 2 2 2 2 5 2" xfId="3860"/>
    <cellStyle name="20% - 强调文字颜色 5 2 3 2 2 2 3" xfId="11282"/>
    <cellStyle name="20% - 强调文字颜色 5 2 3 2 2 2 4" xfId="10276"/>
    <cellStyle name="20% - 强调文字颜色 5 2 3 2 2 2 5" xfId="11283"/>
    <cellStyle name="20% - 强调文字颜色 5 2 3 2 2 3" xfId="11284"/>
    <cellStyle name="20% - 强调文字颜色 5 2 3 2 2 3 2" xfId="11285"/>
    <cellStyle name="20% - 强调文字颜色 5 2 3 2 2 3 2 2" xfId="11286"/>
    <cellStyle name="20% - 强调文字颜色 5 2 3 2 2 3 2 3" xfId="11288"/>
    <cellStyle name="20% - 强调文字颜色 5 2 3 2 2 3 2 4" xfId="11289"/>
    <cellStyle name="20% - 强调文字颜色 5 2 3 2 2 3 3" xfId="11290"/>
    <cellStyle name="20% - 强调文字颜色 5 2 3 2 2 3 3 2" xfId="11291"/>
    <cellStyle name="20% - 强调文字颜色 5 2 3 2 2 3 4" xfId="11292"/>
    <cellStyle name="20% - 强调文字颜色 5 2 3 2 2 3 4 2" xfId="11293"/>
    <cellStyle name="20% - 强调文字颜色 5 2 3 2 2 3 5" xfId="11294"/>
    <cellStyle name="20% - 强调文字颜色 5 2 3 2 2 4" xfId="11295"/>
    <cellStyle name="20% - 强调文字颜色 5 2 3 2 2 5" xfId="11296"/>
    <cellStyle name="20% - 强调文字颜色 5 2 3 2 2 6" xfId="11298"/>
    <cellStyle name="20% - 强调文字颜色 5 2 3 2 3" xfId="11300"/>
    <cellStyle name="20% - 强调文字颜色 5 2 3 2 3 2" xfId="11302"/>
    <cellStyle name="20% - 强调文字颜色 5 2 3 2 3 2 2" xfId="11303"/>
    <cellStyle name="20% - 强调文字颜色 5 2 3 2 3 2 2 2" xfId="11305"/>
    <cellStyle name="20% - 强调文字颜色 5 2 3 2 3 2 2 3" xfId="11306"/>
    <cellStyle name="20% - 强调文字颜色 5 2 3 2 3 2 2 4" xfId="11307"/>
    <cellStyle name="20% - 强调文字颜色 5 2 3 2 3 2 3" xfId="11309"/>
    <cellStyle name="20% - 强调文字颜色 5 2 3 2 3 2 3 2" xfId="11310"/>
    <cellStyle name="20% - 强调文字颜色 5 2 3 2 3 2 4" xfId="11311"/>
    <cellStyle name="20% - 强调文字颜色 5 2 3 2 3 2 4 2" xfId="11313"/>
    <cellStyle name="20% - 强调文字颜色 5 2 3 2 3 2 5" xfId="2139"/>
    <cellStyle name="20% - 强调文字颜色 5 2 3 2 3 2 5 2" xfId="1941"/>
    <cellStyle name="20% - 强调文字颜色 5 2 3 2 3 2 5 3" xfId="1944"/>
    <cellStyle name="20% - 强调文字颜色 5 2 3 2 3 2 5 4" xfId="5935"/>
    <cellStyle name="20% - 强调文字颜色 5 2 3 2 3 2 5 5" xfId="5573"/>
    <cellStyle name="20% - 强调文字颜色 5 2 3 2 3 3" xfId="11315"/>
    <cellStyle name="20% - 强调文字颜色 5 2 3 2 3 4" xfId="11316"/>
    <cellStyle name="20% - 强调文字颜色 5 2 3 2 3 5" xfId="11317"/>
    <cellStyle name="20% - 强调文字颜色 5 2 3 2 4" xfId="11318"/>
    <cellStyle name="20% - 强调文字颜色 5 2 3 2 4 2" xfId="11319"/>
    <cellStyle name="20% - 强调文字颜色 5 2 3 2 4 2 2" xfId="11320"/>
    <cellStyle name="20% - 强调文字颜色 5 2 3 2 4 2 3" xfId="11321"/>
    <cellStyle name="20% - 强调文字颜色 5 2 3 2 4 2 4" xfId="11322"/>
    <cellStyle name="20% - 强调文字颜色 5 2 3 2 4 3" xfId="11324"/>
    <cellStyle name="20% - 强调文字颜色 5 2 3 2 4 3 2" xfId="11326"/>
    <cellStyle name="20% - 强调文字颜色 5 2 3 2 4 4" xfId="11328"/>
    <cellStyle name="20% - 强调文字颜色 5 2 3 2 4 4 2" xfId="11329"/>
    <cellStyle name="20% - 强调文字颜色 5 2 3 2 4 5" xfId="11330"/>
    <cellStyle name="20% - 强调文字颜色 5 2 3 2 5" xfId="11332"/>
    <cellStyle name="20% - 强调文字颜色 5 2 3 2 6" xfId="11334"/>
    <cellStyle name="20% - 强调文字颜色 5 2 3 2 7" xfId="11336"/>
    <cellStyle name="20% - 强调文字颜色 5 2 3 3" xfId="11338"/>
    <cellStyle name="20% - 强调文字颜色 5 2 3 3 2" xfId="11340"/>
    <cellStyle name="20% - 强调文字颜色 5 2 3 3 2 2" xfId="11341"/>
    <cellStyle name="20% - 强调文字颜色 5 2 3 3 2 2 2" xfId="11342"/>
    <cellStyle name="20% - 强调文字颜色 5 2 3 3 2 2 2 2" xfId="11345"/>
    <cellStyle name="20% - 强调文字颜色 5 2 3 3 2 2 2 3" xfId="11347"/>
    <cellStyle name="20% - 强调文字颜色 5 2 3 3 2 2 2 4" xfId="11348"/>
    <cellStyle name="20% - 强调文字颜色 5 2 3 3 2 2 3" xfId="11349"/>
    <cellStyle name="20% - 强调文字颜色 5 2 3 3 2 2 3 2" xfId="11350"/>
    <cellStyle name="20% - 强调文字颜色 5 2 3 3 2 2 4" xfId="10319"/>
    <cellStyle name="20% - 强调文字颜色 5 2 3 3 2 2 4 2" xfId="11352"/>
    <cellStyle name="20% - 强调文字颜色 5 2 3 3 2 2 5" xfId="11353"/>
    <cellStyle name="20% - 强调文字颜色 5 2 3 3 2 3" xfId="11354"/>
    <cellStyle name="20% - 强调文字颜色 5 2 3 3 2 4" xfId="11355"/>
    <cellStyle name="20% - 强调文字颜色 5 2 3 3 2 5" xfId="11356"/>
    <cellStyle name="20% - 强调文字颜色 5 2 3 3 3" xfId="11357"/>
    <cellStyle name="20% - 强调文字颜色 5 2 3 3 3 2" xfId="11358"/>
    <cellStyle name="20% - 强调文字颜色 5 2 3 3 3 2 2" xfId="11359"/>
    <cellStyle name="20% - 强调文字颜色 5 2 3 3 3 2 3" xfId="11360"/>
    <cellStyle name="20% - 强调文字颜色 5 2 3 3 3 2 4" xfId="11361"/>
    <cellStyle name="20% - 强调文字颜色 5 2 3 3 3 3" xfId="11362"/>
    <cellStyle name="20% - 强调文字颜色 5 2 3 3 3 3 2" xfId="11363"/>
    <cellStyle name="20% - 强调文字颜色 5 2 3 3 3 4" xfId="11364"/>
    <cellStyle name="20% - 强调文字颜色 5 2 3 3 3 4 2" xfId="11365"/>
    <cellStyle name="20% - 强调文字颜色 5 2 3 3 3 5" xfId="11366"/>
    <cellStyle name="20% - 强调文字颜色 5 2 3 3 4" xfId="11367"/>
    <cellStyle name="20% - 强调文字颜色 5 2 3 3 5" xfId="11369"/>
    <cellStyle name="20% - 强调文字颜色 5 2 3 3 6" xfId="11370"/>
    <cellStyle name="20% - 强调文字颜色 5 2 3 4" xfId="11371"/>
    <cellStyle name="20% - 强调文字颜色 5 2 3 4 2" xfId="11372"/>
    <cellStyle name="20% - 强调文字颜色 5 2 3 4 2 2" xfId="11374"/>
    <cellStyle name="20% - 强调文字颜色 5 2 3 4 2 2 2" xfId="11375"/>
    <cellStyle name="20% - 强调文字颜色 5 2 3 4 2 2 3" xfId="11376"/>
    <cellStyle name="20% - 强调文字颜色 5 2 3 4 2 2 4" xfId="11377"/>
    <cellStyle name="20% - 强调文字颜色 5 2 3 4 2 3" xfId="11378"/>
    <cellStyle name="20% - 强调文字颜色 5 2 3 4 2 3 2" xfId="11379"/>
    <cellStyle name="20% - 强调文字颜色 5 2 3 4 2 4" xfId="11380"/>
    <cellStyle name="20% - 强调文字颜色 5 2 3 4 2 4 2" xfId="11381"/>
    <cellStyle name="20% - 强调文字颜色 5 2 3 4 2 5" xfId="11382"/>
    <cellStyle name="20% - 强调文字颜色 5 2 3 4 3" xfId="11383"/>
    <cellStyle name="20% - 强调文字颜色 5 2 3 4 4" xfId="11384"/>
    <cellStyle name="20% - 强调文字颜色 5 2 3 4 5" xfId="11386"/>
    <cellStyle name="20% - 强调文字颜色 5 2 3 5" xfId="11387"/>
    <cellStyle name="20% - 强调文字颜色 5 2 3 5 2" xfId="11388"/>
    <cellStyle name="20% - 强调文字颜色 5 2 3 5 2 2" xfId="11389"/>
    <cellStyle name="20% - 强调文字颜色 5 2 3 5 3" xfId="11390"/>
    <cellStyle name="20% - 强调文字颜色 5 2 3 5 3 2" xfId="11392"/>
    <cellStyle name="20% - 强调文字颜色 5 2 3 5 4" xfId="11393"/>
    <cellStyle name="20% - 强调文字颜色 5 2 3 6" xfId="11394"/>
    <cellStyle name="20% - 强调文字颜色 5 2 3 6 2" xfId="11395"/>
    <cellStyle name="20% - 强调文字颜色 5 2 3 6 2 2" xfId="7527"/>
    <cellStyle name="20% - 强调文字颜色 5 2 3 6 2 3" xfId="11398"/>
    <cellStyle name="20% - 强调文字颜色 5 2 3 6 2 4" xfId="11401"/>
    <cellStyle name="20% - 强调文字颜色 5 2 3 6 3" xfId="11402"/>
    <cellStyle name="20% - 强调文字颜色 5 2 3 6 3 2" xfId="11403"/>
    <cellStyle name="20% - 强调文字颜色 5 2 3 6 4" xfId="10517"/>
    <cellStyle name="20% - 强调文字颜色 5 2 3 6 4 2" xfId="10519"/>
    <cellStyle name="20% - 强调文字颜色 5 2 3 6 5" xfId="10523"/>
    <cellStyle name="20% - 强调文字颜色 5 2 3 7" xfId="11404"/>
    <cellStyle name="20% - 强调文字颜色 5 2 3 8" xfId="11405"/>
    <cellStyle name="20% - 强调文字颜色 5 2 3 9" xfId="11406"/>
    <cellStyle name="20% - 强调文字颜色 5 2 4" xfId="11407"/>
    <cellStyle name="20% - 强调文字颜色 5 2 4 2" xfId="9766"/>
    <cellStyle name="20% - 强调文字颜色 5 2 4 2 2" xfId="9623"/>
    <cellStyle name="20% - 强调文字颜色 5 2 4 2 2 2" xfId="7268"/>
    <cellStyle name="20% - 强调文字颜色 5 2 4 2 2 2 2" xfId="7271"/>
    <cellStyle name="20% - 强调文字颜色 5 2 4 2 2 2 2 2" xfId="11411"/>
    <cellStyle name="20% - 强调文字颜色 5 2 4 2 2 2 2 2 2" xfId="660"/>
    <cellStyle name="20% - 强调文字颜色 5 2 4 2 2 2 2 2 2 2" xfId="5595"/>
    <cellStyle name="20% - 强调文字颜色 5 2 4 2 2 2 2 2 3" xfId="677"/>
    <cellStyle name="20% - 强调文字颜色 5 2 4 2 2 2 2 2 4" xfId="5616"/>
    <cellStyle name="20% - 强调文字颜色 5 2 4 2 2 2 2 2 5" xfId="5625"/>
    <cellStyle name="20% - 强调文字颜色 5 2 4 2 2 2 2 2 6" xfId="9812"/>
    <cellStyle name="20% - 强调文字颜色 5 2 4 2 2 2 2 3" xfId="4265"/>
    <cellStyle name="20% - 强调文字颜色 5 2 4 2 2 2 2 3 2" xfId="700"/>
    <cellStyle name="20% - 强调文字颜色 5 2 4 2 2 2 2 4" xfId="11412"/>
    <cellStyle name="20% - 强调文字颜色 5 2 4 2 2 2 3" xfId="11413"/>
    <cellStyle name="20% - 强调文字颜色 5 2 4 2 2 2 3 2" xfId="11414"/>
    <cellStyle name="20% - 强调文字颜色 5 2 4 2 2 2 4" xfId="11415"/>
    <cellStyle name="20% - 强调文字颜色 5 2 4 2 2 2 4 2" xfId="11416"/>
    <cellStyle name="20% - 强调文字颜色 5 2 4 2 2 2 5" xfId="11418"/>
    <cellStyle name="20% - 强调文字颜色 5 2 4 2 2 2 5 2" xfId="999"/>
    <cellStyle name="20% - 强调文字颜色 5 2 4 2 2 3" xfId="4960"/>
    <cellStyle name="20% - 强调文字颜色 5 2 4 2 2 4" xfId="11419"/>
    <cellStyle name="20% - 强调文字颜色 5 2 4 2 2 5" xfId="11420"/>
    <cellStyle name="20% - 强调文字颜色 5 2 4 2 3" xfId="11422"/>
    <cellStyle name="20% - 强调文字颜色 5 2 4 2 3 2" xfId="2982"/>
    <cellStyle name="20% - 强调文字颜色 5 2 4 2 3 2 2" xfId="11423"/>
    <cellStyle name="20% - 强调文字颜色 5 2 4 2 3 2 3" xfId="11424"/>
    <cellStyle name="20% - 强调文字颜色 5 2 4 2 3 2 4" xfId="10472"/>
    <cellStyle name="20% - 强调文字颜色 5 2 4 2 3 3" xfId="11425"/>
    <cellStyle name="20% - 强调文字颜色 5 2 4 2 3 3 2" xfId="11426"/>
    <cellStyle name="20% - 强调文字颜色 5 2 4 2 3 4" xfId="11428"/>
    <cellStyle name="20% - 强调文字颜色 5 2 4 2 3 4 2" xfId="11429"/>
    <cellStyle name="20% - 强调文字颜色 5 2 4 2 3 5" xfId="11430"/>
    <cellStyle name="20% - 强调文字颜色 5 2 4 2 4" xfId="11431"/>
    <cellStyle name="20% - 强调文字颜色 5 2 4 2 5" xfId="1276"/>
    <cellStyle name="20% - 强调文字颜色 5 2 4 2 5 2" xfId="11434"/>
    <cellStyle name="20% - 强调文字颜色 5 2 4 2 5 3" xfId="11437"/>
    <cellStyle name="20% - 强调文字颜色 5 2 4 2 6" xfId="11441"/>
    <cellStyle name="20% - 强调文字颜色 5 2 4 3" xfId="9771"/>
    <cellStyle name="20% - 强调文字颜色 5 2 4 3 2" xfId="9774"/>
    <cellStyle name="20% - 强调文字颜色 5 2 4 3 2 2" xfId="7173"/>
    <cellStyle name="20% - 强调文字颜色 5 2 4 3 2 2 2" xfId="11442"/>
    <cellStyle name="20% - 强调文字颜色 5 2 4 3 2 2 3" xfId="11443"/>
    <cellStyle name="20% - 强调文字颜色 5 2 4 3 2 2 4" xfId="10496"/>
    <cellStyle name="20% - 强调文字颜色 5 2 4 3 2 3" xfId="11444"/>
    <cellStyle name="20% - 强调文字颜色 5 2 4 3 2 3 2" xfId="10023"/>
    <cellStyle name="20% - 强调文字颜色 5 2 4 3 2 4" xfId="11445"/>
    <cellStyle name="20% - 强调文字颜色 5 2 4 3 2 4 2" xfId="11446"/>
    <cellStyle name="20% - 强调文字颜色 5 2 4 3 2 5" xfId="11447"/>
    <cellStyle name="20% - 强调文字颜色 5 2 4 3 2 6" xfId="11448"/>
    <cellStyle name="20% - 强调文字颜色 5 2 4 3 2 6 2" xfId="11449"/>
    <cellStyle name="20% - 强调文字颜色 5 2 4 3 2 6 3" xfId="11450"/>
    <cellStyle name="20% - 强调文字颜色 5 2 4 3 2 6 4" xfId="11451"/>
    <cellStyle name="20% - 强调文字颜色 5 2 4 3 3" xfId="11452"/>
    <cellStyle name="20% - 强调文字颜色 5 2 4 3 4" xfId="11453"/>
    <cellStyle name="20% - 强调文字颜色 5 2 4 3 5" xfId="3922"/>
    <cellStyle name="20% - 强调文字颜色 5 2 4 4" xfId="11455"/>
    <cellStyle name="20% - 强调文字颜色 5 2 4 4 2" xfId="11457"/>
    <cellStyle name="20% - 强调文字颜色 5 2 4 4 2 2" xfId="11459"/>
    <cellStyle name="20% - 强调文字颜色 5 2 4 4 2 3" xfId="3513"/>
    <cellStyle name="20% - 强调文字颜色 5 2 4 4 2 4" xfId="11460"/>
    <cellStyle name="20% - 强调文字颜色 5 2 4 4 3" xfId="11461"/>
    <cellStyle name="20% - 强调文字颜色 5 2 4 4 3 2" xfId="11463"/>
    <cellStyle name="20% - 强调文字颜色 5 2 4 4 4" xfId="11464"/>
    <cellStyle name="20% - 强调文字颜色 5 2 4 4 4 2" xfId="11465"/>
    <cellStyle name="20% - 强调文字颜色 5 2 4 4 5" xfId="11467"/>
    <cellStyle name="20% - 强调文字颜色 5 2 4 5" xfId="11468"/>
    <cellStyle name="20% - 强调文字颜色 5 2 4 6" xfId="11470"/>
    <cellStyle name="20% - 强调文字颜色 5 2 4 7" xfId="11471"/>
    <cellStyle name="20% - 强调文字颜色 5 2 5" xfId="11472"/>
    <cellStyle name="20% - 强调文字颜色 5 2 5 2" xfId="11477"/>
    <cellStyle name="20% - 强调文字颜色 5 2 5 2 2" xfId="11482"/>
    <cellStyle name="20% - 强调文字颜色 5 2 5 2 2 2" xfId="5858"/>
    <cellStyle name="20% - 强调文字颜色 5 2 5 2 2 2 2" xfId="11487"/>
    <cellStyle name="20% - 强调文字颜色 5 2 5 2 2 2 2 2" xfId="11489"/>
    <cellStyle name="20% - 强调文字颜色 5 2 5 2 2 2 2 3" xfId="11491"/>
    <cellStyle name="20% - 强调文字颜色 5 2 5 2 2 2 2 4" xfId="11493"/>
    <cellStyle name="20% - 强调文字颜色 5 2 5 2 2 2 3" xfId="11495"/>
    <cellStyle name="20% - 强调文字颜色 5 2 5 2 2 2 3 2" xfId="11496"/>
    <cellStyle name="20% - 强调文字颜色 5 2 5 2 2 2 4" xfId="11498"/>
    <cellStyle name="20% - 强调文字颜色 5 2 5 2 2 2 4 2" xfId="11500"/>
    <cellStyle name="20% - 强调文字颜色 5 2 5 2 2 2 5" xfId="11502"/>
    <cellStyle name="20% - 强调文字颜色 5 2 5 2 2 3" xfId="9195"/>
    <cellStyle name="20% - 强调文字颜色 5 2 5 2 2 4" xfId="11504"/>
    <cellStyle name="20% - 强调文字颜色 5 2 5 2 2 5" xfId="11505"/>
    <cellStyle name="20% - 强调文字颜色 5 2 5 2 3" xfId="11507"/>
    <cellStyle name="20% - 强调文字颜色 5 2 5 2 3 2" xfId="11510"/>
    <cellStyle name="20% - 强调文字颜色 5 2 5 2 3 2 2" xfId="11512"/>
    <cellStyle name="20% - 强调文字颜色 5 2 5 2 3 2 3" xfId="11515"/>
    <cellStyle name="20% - 强调文字颜色 5 2 5 2 3 2 4" xfId="10673"/>
    <cellStyle name="20% - 强调文字颜色 5 2 5 2 3 3" xfId="11517"/>
    <cellStyle name="20% - 强调文字颜色 5 2 5 2 3 3 2" xfId="11518"/>
    <cellStyle name="20% - 强调文字颜色 5 2 5 2 3 4" xfId="11523"/>
    <cellStyle name="20% - 强调文字颜色 5 2 5 2 3 4 2" xfId="11524"/>
    <cellStyle name="20% - 强调文字颜色 5 2 5 2 3 5" xfId="11527"/>
    <cellStyle name="20% - 强调文字颜色 5 2 5 2 3 5 2" xfId="11530"/>
    <cellStyle name="20% - 强调文字颜色 5 2 5 2 3 6" xfId="11534"/>
    <cellStyle name="20% - 强调文字颜色 5 2 5 2 3 6 2" xfId="11536"/>
    <cellStyle name="20% - 强调文字颜色 5 2 5 2 4" xfId="11538"/>
    <cellStyle name="20% - 强调文字颜色 5 2 5 2 5" xfId="11542"/>
    <cellStyle name="20% - 强调文字颜色 5 2 5 2 6" xfId="11546"/>
    <cellStyle name="20% - 强调文字颜色 5 2 5 3" xfId="11550"/>
    <cellStyle name="20% - 强调文字颜色 5 2 5 3 2" xfId="11553"/>
    <cellStyle name="20% - 强调文字颜色 5 2 5 3 2 2" xfId="11555"/>
    <cellStyle name="20% - 强调文字颜色 5 2 5 3 2 2 2" xfId="11557"/>
    <cellStyle name="20% - 强调文字颜色 5 2 5 3 2 2 2 2" xfId="11560"/>
    <cellStyle name="20% - 强调文字颜色 5 2 5 3 2 2 2 3" xfId="11563"/>
    <cellStyle name="20% - 强调文字颜色 5 2 5 3 2 2 2 4" xfId="11565"/>
    <cellStyle name="20% - 强调文字颜色 5 2 5 3 2 2 2 5" xfId="11567"/>
    <cellStyle name="20% - 强调文字颜色 5 2 5 3 2 2 3" xfId="11569"/>
    <cellStyle name="20% - 强调文字颜色 5 2 5 3 2 2 4" xfId="10701"/>
    <cellStyle name="20% - 强调文字颜色 5 2 5 3 2 2 5" xfId="11570"/>
    <cellStyle name="20% - 强调文字颜色 5 2 5 3 2 3" xfId="11572"/>
    <cellStyle name="20% - 强调文字颜色 5 2 5 3 2 3 2" xfId="11574"/>
    <cellStyle name="20% - 强调文字颜色 5 2 5 3 2 3 3" xfId="11576"/>
    <cellStyle name="20% - 强调文字颜色 5 2 5 3 2 4" xfId="11578"/>
    <cellStyle name="20% - 强调文字颜色 5 2 5 3 2 4 2" xfId="11579"/>
    <cellStyle name="20% - 强调文字颜色 5 2 5 3 2 5" xfId="11581"/>
    <cellStyle name="20% - 强调文字颜色 5 2 5 3 3" xfId="11583"/>
    <cellStyle name="20% - 强调文字颜色 5 2 5 3 3 2" xfId="11585"/>
    <cellStyle name="20% - 强调文字颜色 5 2 5 3 4" xfId="11587"/>
    <cellStyle name="20% - 强调文字颜色 5 2 5 3 4 2" xfId="11588"/>
    <cellStyle name="20% - 强调文字颜色 5 2 5 3 5" xfId="11591"/>
    <cellStyle name="20% - 强调文字颜色 5 2 5 3 5 2" xfId="11595"/>
    <cellStyle name="20% - 强调文字颜色 5 2 5 3 6" xfId="11598"/>
    <cellStyle name="20% - 强调文字颜色 5 2 5 3 7" xfId="11600"/>
    <cellStyle name="20% - 强调文字颜色 5 2 5 3 8" xfId="11602"/>
    <cellStyle name="20% - 强调文字颜色 5 2 5 4" xfId="11604"/>
    <cellStyle name="20% - 强调文字颜色 5 2 5 4 2" xfId="11607"/>
    <cellStyle name="20% - 强调文字颜色 5 2 5 4 2 2" xfId="11608"/>
    <cellStyle name="20% - 强调文字颜色 5 2 5 4 2 2 2" xfId="11609"/>
    <cellStyle name="20% - 强调文字颜色 5 2 5 4 2 3" xfId="11610"/>
    <cellStyle name="20% - 强调文字颜色 5 2 5 4 2 4" xfId="11611"/>
    <cellStyle name="20% - 强调文字颜色 5 2 5 4 2 4 2" xfId="11612"/>
    <cellStyle name="20% - 强调文字颜色 5 2 5 4 3" xfId="11613"/>
    <cellStyle name="20% - 强调文字颜色 5 2 5 4 4" xfId="11614"/>
    <cellStyle name="20% - 强调文字颜色 5 2 5 4 5" xfId="11616"/>
    <cellStyle name="20% - 强调文字颜色 5 2 5 5" xfId="11617"/>
    <cellStyle name="20% - 强调文字颜色 5 2 5 5 2" xfId="11618"/>
    <cellStyle name="20% - 强调文字颜色 5 2 5 6" xfId="11619"/>
    <cellStyle name="20% - 强调文字颜色 5 2 5 6 2" xfId="11621"/>
    <cellStyle name="20% - 强调文字颜色 5 2 5 7" xfId="10556"/>
    <cellStyle name="20% - 强调文字颜色 5 2 6" xfId="11623"/>
    <cellStyle name="20% - 强调文字颜色 5 2 6 2" xfId="11626"/>
    <cellStyle name="20% - 强调文字颜色 5 2 6 2 2" xfId="11629"/>
    <cellStyle name="20% - 强调文字颜色 5 2 6 2 2 2" xfId="7773"/>
    <cellStyle name="20% - 强调文字颜色 5 2 6 2 2 2 2" xfId="11631"/>
    <cellStyle name="20% - 强调文字颜色 5 2 6 2 2 2 2 2" xfId="11632"/>
    <cellStyle name="20% - 强调文字颜色 5 2 6 2 2 2 3" xfId="11634"/>
    <cellStyle name="20% - 强调文字颜色 5 2 6 2 2 2 4" xfId="10772"/>
    <cellStyle name="20% - 强调文字颜色 5 2 6 2 2 2 4 2" xfId="11635"/>
    <cellStyle name="20% - 强调文字颜色 5 2 6 2 2 3" xfId="11637"/>
    <cellStyle name="20% - 强调文字颜色 5 2 6 2 2 4" xfId="4146"/>
    <cellStyle name="20% - 强调文字颜色 5 2 6 2 2 5" xfId="11639"/>
    <cellStyle name="20% - 强调文字颜色 5 2 6 2 3" xfId="11641"/>
    <cellStyle name="20% - 强调文字颜色 5 2 6 2 3 2" xfId="11643"/>
    <cellStyle name="20% - 强调文字颜色 5 2 6 2 4" xfId="11645"/>
    <cellStyle name="20% - 强调文字颜色 5 2 6 2 4 2" xfId="11646"/>
    <cellStyle name="20% - 强调文字颜色 5 2 6 2 5" xfId="11649"/>
    <cellStyle name="20% - 强调文字颜色 5 2 6 3" xfId="11651"/>
    <cellStyle name="20% - 强调文字颜色 5 2 6 3 2" xfId="11653"/>
    <cellStyle name="20% - 强调文字颜色 5 2 6 3 2 2" xfId="11654"/>
    <cellStyle name="20% - 强调文字颜色 5 2 6 3 2 2 2" xfId="11655"/>
    <cellStyle name="20% - 强调文字颜色 5 2 6 3 2 3" xfId="6045"/>
    <cellStyle name="20% - 强调文字颜色 5 2 6 3 2 4" xfId="11656"/>
    <cellStyle name="20% - 强调文字颜色 5 2 6 3 2 4 2" xfId="11658"/>
    <cellStyle name="20% - 强调文字颜色 5 2 6 3 3" xfId="11660"/>
    <cellStyle name="20% - 强调文字颜色 5 2 6 3 4" xfId="11661"/>
    <cellStyle name="20% - 强调文字颜色 5 2 6 3 5" xfId="11662"/>
    <cellStyle name="20% - 强调文字颜色 5 2 6 4" xfId="11664"/>
    <cellStyle name="20% - 强调文字颜色 5 2 6 4 2" xfId="458"/>
    <cellStyle name="20% - 强调文字颜色 5 2 6 5" xfId="11666"/>
    <cellStyle name="20% - 强调文字颜色 5 2 6 5 2" xfId="11667"/>
    <cellStyle name="20% - 强调文字颜色 5 2 6 6" xfId="11669"/>
    <cellStyle name="20% - 强调文字颜色 5 2 7" xfId="11672"/>
    <cellStyle name="20% - 强调文字颜色 5 2 7 2" xfId="11675"/>
    <cellStyle name="20% - 强调文字颜色 5 2 7 2 2" xfId="11676"/>
    <cellStyle name="20% - 强调文字颜色 5 2 7 2 2 2" xfId="7881"/>
    <cellStyle name="20% - 强调文字颜色 5 2 7 2 2 2 2" xfId="11678"/>
    <cellStyle name="20% - 强调文字颜色 5 2 7 2 2 3" xfId="11683"/>
    <cellStyle name="20% - 强调文字颜色 5 2 7 2 2 4" xfId="11688"/>
    <cellStyle name="20% - 强调文字颜色 5 2 7 2 2 4 2" xfId="11691"/>
    <cellStyle name="20% - 强调文字颜色 5 2 7 2 3" xfId="11692"/>
    <cellStyle name="20% - 强调文字颜色 5 2 7 2 4" xfId="11693"/>
    <cellStyle name="20% - 强调文字颜色 5 2 7 2 5" xfId="11696"/>
    <cellStyle name="20% - 强调文字颜色 5 2 7 3" xfId="11698"/>
    <cellStyle name="20% - 强调文字颜色 5 2 7 3 2" xfId="11699"/>
    <cellStyle name="20% - 强调文字颜色 5 2 7 4" xfId="11700"/>
    <cellStyle name="20% - 强调文字颜色 5 2 7 4 2" xfId="11701"/>
    <cellStyle name="20% - 强调文字颜色 5 2 7 5" xfId="11704"/>
    <cellStyle name="20% - 强调文字颜色 5 2 8" xfId="11707"/>
    <cellStyle name="20% - 强调文字颜色 5 2 8 2" xfId="11709"/>
    <cellStyle name="20% - 强调文字颜色 5 2 8 2 2" xfId="11710"/>
    <cellStyle name="20% - 强调文字颜色 5 2 8 3" xfId="11711"/>
    <cellStyle name="20% - 强调文字颜色 5 2 8 3 2" xfId="11712"/>
    <cellStyle name="20% - 强调文字颜色 5 2 8 4" xfId="11714"/>
    <cellStyle name="20% - 强调文字颜色 5 2 9" xfId="11716"/>
    <cellStyle name="20% - 强调文字颜色 5 2 9 2" xfId="11717"/>
    <cellStyle name="20% - 强调文字颜色 5 2 9 2 2" xfId="11718"/>
    <cellStyle name="20% - 强调文字颜色 5 2 9 2 3" xfId="11720"/>
    <cellStyle name="20% - 强调文字颜色 5 2 9 2 4" xfId="11722"/>
    <cellStyle name="20% - 强调文字颜色 5 2 9 3" xfId="11723"/>
    <cellStyle name="20% - 强调文字颜色 5 2 9 3 2" xfId="11724"/>
    <cellStyle name="20% - 强调文字颜色 5 2 9 4" xfId="11727"/>
    <cellStyle name="20% - 强调文字颜色 5 2 9 4 2" xfId="11729"/>
    <cellStyle name="20% - 强调文字颜色 5 2 9 5" xfId="11731"/>
    <cellStyle name="20% - 强调文字颜色 5 3" xfId="11734"/>
    <cellStyle name="20% - 强调文字颜色 5 3 10" xfId="11735"/>
    <cellStyle name="20% - 强调文字颜色 5 3 10 2" xfId="11737"/>
    <cellStyle name="20% - 强调文字颜色 5 3 11" xfId="11738"/>
    <cellStyle name="20% - 强调文字颜色 5 3 2" xfId="11741"/>
    <cellStyle name="20% - 强调文字颜色 5 3 2 2" xfId="9880"/>
    <cellStyle name="20% - 强调文字颜色 5 3 2 2 2" xfId="9887"/>
    <cellStyle name="20% - 强调文字颜色 5 3 2 2 2 2" xfId="11745"/>
    <cellStyle name="20% - 强调文字颜色 5 3 2 2 2 2 2" xfId="11747"/>
    <cellStyle name="20% - 强调文字颜色 5 3 2 2 2 2 2 2" xfId="11749"/>
    <cellStyle name="20% - 强调文字颜色 5 3 2 2 2 2 2 2 2" xfId="11750"/>
    <cellStyle name="20% - 强调文字颜色 5 3 2 2 2 2 2 2 3" xfId="11751"/>
    <cellStyle name="20% - 强调文字颜色 5 3 2 2 2 2 2 2 4" xfId="11752"/>
    <cellStyle name="20% - 强调文字颜色 5 3 2 2 2 2 2 3" xfId="11756"/>
    <cellStyle name="20% - 强调文字颜色 5 3 2 2 2 2 2 3 2" xfId="11758"/>
    <cellStyle name="20% - 强调文字颜色 5 3 2 2 2 2 2 4" xfId="11760"/>
    <cellStyle name="20% - 强调文字颜色 5 3 2 2 2 2 2 4 2" xfId="11762"/>
    <cellStyle name="20% - 强调文字颜色 5 3 2 2 2 2 2 5" xfId="11763"/>
    <cellStyle name="20% - 强调文字颜色 5 3 2 2 2 2 3" xfId="11765"/>
    <cellStyle name="20% - 强调文字颜色 5 3 2 2 2 2 4" xfId="5875"/>
    <cellStyle name="20% - 强调文字颜色 5 3 2 2 2 2 5" xfId="11767"/>
    <cellStyle name="20% - 强调文字颜色 5 3 2 2 2 3" xfId="11772"/>
    <cellStyle name="20% - 强调文字颜色 5 3 2 2 2 3 2" xfId="11777"/>
    <cellStyle name="20% - 强调文字颜色 5 3 2 2 2 3 2 2" xfId="11780"/>
    <cellStyle name="20% - 强调文字颜色 5 3 2 2 2 3 2 2 2" xfId="11783"/>
    <cellStyle name="20% - 强调文字颜色 5 3 2 2 2 3 2 3" xfId="11787"/>
    <cellStyle name="20% - 强调文字颜色 5 3 2 2 2 3 2 4" xfId="11790"/>
    <cellStyle name="20% - 强调文字颜色 5 3 2 2 2 3 2 4 2" xfId="11793"/>
    <cellStyle name="20% - 强调文字颜色 5 3 2 2 2 3 3" xfId="11798"/>
    <cellStyle name="20% - 强调文字颜色 5 3 2 2 2 3 4" xfId="9947"/>
    <cellStyle name="20% - 强调文字颜色 5 3 2 2 2 3 5" xfId="9960"/>
    <cellStyle name="20% - 强调文字颜色 5 3 2 2 2 4" xfId="11801"/>
    <cellStyle name="20% - 强调文字颜色 5 3 2 2 2 4 2" xfId="2413"/>
    <cellStyle name="20% - 强调文字颜色 5 3 2 2 2 5" xfId="11804"/>
    <cellStyle name="20% - 强调文字颜色 5 3 2 2 2 5 2" xfId="11807"/>
    <cellStyle name="20% - 强调文字颜色 5 3 2 2 2 6" xfId="11809"/>
    <cellStyle name="20% - 强调文字颜色 5 3 2 2 3" xfId="3666"/>
    <cellStyle name="20% - 强调文字颜色 5 3 2 2 3 2" xfId="3671"/>
    <cellStyle name="20% - 强调文字颜色 5 3 2 2 3 2 2" xfId="2429"/>
    <cellStyle name="20% - 强调文字颜色 5 3 2 2 3 2 2 2" xfId="3675"/>
    <cellStyle name="20% - 强调文字颜色 5 3 2 2 3 2 2 3" xfId="11811"/>
    <cellStyle name="20% - 强调文字颜色 5 3 2 2 3 2 2 4" xfId="11812"/>
    <cellStyle name="20% - 强调文字颜色 5 3 2 2 3 2 3" xfId="2434"/>
    <cellStyle name="20% - 强调文字颜色 5 3 2 2 3 2 3 2" xfId="11815"/>
    <cellStyle name="20% - 强调文字颜色 5 3 2 2 3 2 4" xfId="3678"/>
    <cellStyle name="20% - 强调文字颜色 5 3 2 2 3 2 4 2" xfId="3682"/>
    <cellStyle name="20% - 强调文字颜色 5 3 2 2 3 2 5" xfId="11816"/>
    <cellStyle name="20% - 强调文字颜色 5 3 2 2 3 3" xfId="3695"/>
    <cellStyle name="20% - 强调文字颜色 5 3 2 2 3 4" xfId="3704"/>
    <cellStyle name="20% - 强调文字颜色 5 3 2 2 3 5" xfId="3710"/>
    <cellStyle name="20% - 强调文字颜色 5 3 2 2 4" xfId="3716"/>
    <cellStyle name="20% - 强调文字颜色 5 3 2 2 4 2" xfId="3719"/>
    <cellStyle name="20% - 强调文字颜色 5 3 2 2 4 2 2" xfId="11819"/>
    <cellStyle name="20% - 强调文字颜色 5 3 2 2 4 2 2 2" xfId="11820"/>
    <cellStyle name="20% - 强调文字颜色 5 3 2 2 4 2 2 3" xfId="11822"/>
    <cellStyle name="20% - 强调文字颜色 5 3 2 2 4 2 2 4" xfId="11823"/>
    <cellStyle name="20% - 强调文字颜色 5 3 2 2 4 2 2 5" xfId="11824"/>
    <cellStyle name="20% - 强调文字颜色 5 3 2 2 4 2 3" xfId="11826"/>
    <cellStyle name="20% - 强调文字颜色 5 3 2 2 4 2 3 2" xfId="11827"/>
    <cellStyle name="20% - 强调文字颜色 5 3 2 2 4 2 4" xfId="11828"/>
    <cellStyle name="20% - 强调文字颜色 5 3 2 2 4 3" xfId="11831"/>
    <cellStyle name="20% - 强调文字颜色 5 3 2 2 4 3 2" xfId="11838"/>
    <cellStyle name="20% - 强调文字颜色 5 3 2 2 4 4" xfId="11840"/>
    <cellStyle name="20% - 强调文字颜色 5 3 2 2 4 4 2" xfId="11841"/>
    <cellStyle name="20% - 强调文字颜色 5 3 2 2 4 5" xfId="11843"/>
    <cellStyle name="20% - 强调文字颜色 5 3 2 2 5" xfId="3724"/>
    <cellStyle name="20% - 强调文字颜色 5 3 2 2 6" xfId="3735"/>
    <cellStyle name="20% - 强调文字颜色 5 3 2 2 7" xfId="11845"/>
    <cellStyle name="20% - 强调文字颜色 5 3 2 3" xfId="11848"/>
    <cellStyle name="20% - 强调文字颜色 5 3 2 3 2" xfId="11852"/>
    <cellStyle name="20% - 强调文字颜色 5 3 2 3 2 2" xfId="11854"/>
    <cellStyle name="20% - 强调文字颜色 5 3 2 3 2 2 2" xfId="11855"/>
    <cellStyle name="20% - 强调文字颜色 5 3 2 3 2 2 2 2" xfId="11856"/>
    <cellStyle name="20% - 强调文字颜色 5 3 2 3 2 2 2 3" xfId="11857"/>
    <cellStyle name="20% - 强调文字颜色 5 3 2 3 2 2 2 4" xfId="11312"/>
    <cellStyle name="20% - 强调文字颜色 5 3 2 3 2 2 3" xfId="1907"/>
    <cellStyle name="20% - 强调文字颜色 5 3 2 3 2 2 3 2" xfId="1910"/>
    <cellStyle name="20% - 强调文字颜色 5 3 2 3 2 2 3 3" xfId="1937"/>
    <cellStyle name="20% - 强调文字颜色 5 3 2 3 2 2 4" xfId="1948"/>
    <cellStyle name="20% - 强调文字颜色 5 3 2 3 2 2 5" xfId="1982"/>
    <cellStyle name="20% - 强调文字颜色 5 3 2 3 2 2 5 2" xfId="11859"/>
    <cellStyle name="20% - 强调文字颜色 5 3 2 3 2 3" xfId="11861"/>
    <cellStyle name="20% - 强调文字颜色 5 3 2 3 2 4" xfId="11863"/>
    <cellStyle name="20% - 强调文字颜色 5 3 2 3 2 5" xfId="11865"/>
    <cellStyle name="20% - 强调文字颜色 5 3 2 3 3" xfId="3750"/>
    <cellStyle name="20% - 强调文字颜色 5 3 2 3 3 2" xfId="3753"/>
    <cellStyle name="20% - 强调文字颜色 5 3 2 3 3 2 2" xfId="2530"/>
    <cellStyle name="20% - 强调文字颜色 5 3 2 3 3 2 2 2" xfId="11868"/>
    <cellStyle name="20% - 强调文字颜色 5 3 2 3 3 2 3" xfId="2392"/>
    <cellStyle name="20% - 强调文字颜色 5 3 2 3 3 2 4" xfId="2460"/>
    <cellStyle name="20% - 强调文字颜色 5 3 2 3 3 2 4 2" xfId="2470"/>
    <cellStyle name="20% - 强调文字颜色 5 3 2 3 3 3" xfId="3755"/>
    <cellStyle name="20% - 强调文字颜色 5 3 2 3 3 4" xfId="3758"/>
    <cellStyle name="20% - 强调文字颜色 5 3 2 3 3 5" xfId="11870"/>
    <cellStyle name="20% - 强调文字颜色 5 3 2 3 4" xfId="3760"/>
    <cellStyle name="20% - 强调文字颜色 5 3 2 3 4 2" xfId="3762"/>
    <cellStyle name="20% - 强调文字颜色 5 3 2 3 5" xfId="3764"/>
    <cellStyle name="20% - 强调文字颜色 5 3 2 3 5 2" xfId="11871"/>
    <cellStyle name="20% - 强调文字颜色 5 3 2 3 6" xfId="3767"/>
    <cellStyle name="20% - 强调文字颜色 5 3 2 4" xfId="11874"/>
    <cellStyle name="20% - 强调文字颜色 5 3 2 4 2" xfId="11877"/>
    <cellStyle name="20% - 强调文字颜色 5 3 2 4 2 2" xfId="11879"/>
    <cellStyle name="20% - 强调文字颜色 5 3 2 4 2 2 2" xfId="11881"/>
    <cellStyle name="20% - 强调文字颜色 5 3 2 4 2 2 3" xfId="4306"/>
    <cellStyle name="20% - 强调文字颜色 5 3 2 4 2 2 4" xfId="4329"/>
    <cellStyle name="20% - 强调文字颜色 5 3 2 4 2 3" xfId="11883"/>
    <cellStyle name="20% - 强调文字颜色 5 3 2 4 2 3 2" xfId="11885"/>
    <cellStyle name="20% - 强调文字颜色 5 3 2 4 2 4" xfId="11887"/>
    <cellStyle name="20% - 强调文字颜色 5 3 2 4 2 4 2" xfId="11889"/>
    <cellStyle name="20% - 强调文字颜色 5 3 2 4 2 5" xfId="11890"/>
    <cellStyle name="20% - 强调文字颜色 5 3 2 4 3" xfId="11892"/>
    <cellStyle name="20% - 强调文字颜色 5 3 2 4 4" xfId="11893"/>
    <cellStyle name="20% - 强调文字颜色 5 3 2 4 5" xfId="476"/>
    <cellStyle name="20% - 强调文字颜色 5 3 2 5" xfId="11896"/>
    <cellStyle name="20% - 强调文字颜色 5 3 2 5 2" xfId="11899"/>
    <cellStyle name="20% - 强调文字颜色 5 3 2 5 2 2" xfId="11900"/>
    <cellStyle name="20% - 强调文字颜色 5 3 2 5 3" xfId="11902"/>
    <cellStyle name="20% - 强调文字颜色 5 3 2 5 3 2" xfId="11903"/>
    <cellStyle name="20% - 强调文字颜色 5 3 2 5 4" xfId="11904"/>
    <cellStyle name="20% - 强调文字颜色 5 3 2 6" xfId="11906"/>
    <cellStyle name="20% - 强调文字颜色 5 3 2 6 2" xfId="11907"/>
    <cellStyle name="20% - 强调文字颜色 5 3 2 6 2 2" xfId="1307"/>
    <cellStyle name="20% - 强调文字颜色 5 3 2 6 2 2 2" xfId="1315"/>
    <cellStyle name="20% - 强调文字颜色 5 3 2 6 2 2 3" xfId="11909"/>
    <cellStyle name="20% - 强调文字颜色 5 3 2 6 2 2 4" xfId="11910"/>
    <cellStyle name="20% - 强调文字颜色 5 3 2 6 2 2 5" xfId="11911"/>
    <cellStyle name="20% - 强调文字颜色 5 3 2 6 2 3" xfId="11913"/>
    <cellStyle name="20% - 强调文字颜色 5 3 2 6 2 3 2" xfId="11915"/>
    <cellStyle name="20% - 强调文字颜色 5 3 2 6 2 4" xfId="1349"/>
    <cellStyle name="20% - 强调文字颜色 5 3 2 6 3" xfId="1356"/>
    <cellStyle name="20% - 强调文字颜色 5 3 2 6 3 2" xfId="1362"/>
    <cellStyle name="20% - 强调文字颜色 5 3 2 6 3 3" xfId="1375"/>
    <cellStyle name="20% - 强调文字颜色 5 3 2 6 3 4" xfId="1382"/>
    <cellStyle name="20% - 强调文字颜色 5 3 2 6 3 5" xfId="11917"/>
    <cellStyle name="20% - 强调文字颜色 5 3 2 6 4" xfId="1389"/>
    <cellStyle name="20% - 强调文字颜色 5 3 2 6 5" xfId="868"/>
    <cellStyle name="20% - 强调文字颜色 5 3 2 6 5 2" xfId="877"/>
    <cellStyle name="20% - 强调文字颜色 5 3 2 7" xfId="11921"/>
    <cellStyle name="20% - 强调文字颜色 5 3 2 8" xfId="11923"/>
    <cellStyle name="20% - 强调文字颜色 5 3 2 9" xfId="2889"/>
    <cellStyle name="20% - 强调文字颜色 5 3 3" xfId="11928"/>
    <cellStyle name="20% - 强调文字颜色 5 3 3 2" xfId="9905"/>
    <cellStyle name="20% - 强调文字颜色 5 3 3 2 2" xfId="9909"/>
    <cellStyle name="20% - 强调文字颜色 5 3 3 2 2 2" xfId="11932"/>
    <cellStyle name="20% - 强调文字颜色 5 3 3 2 2 2 2" xfId="11934"/>
    <cellStyle name="20% - 强调文字颜色 5 3 3 2 2 2 2 2" xfId="11936"/>
    <cellStyle name="20% - 强调文字颜色 5 3 3 2 2 2 2 2 2" xfId="11937"/>
    <cellStyle name="20% - 强调文字颜色 5 3 3 2 2 2 2 2 3" xfId="11938"/>
    <cellStyle name="20% - 强调文字颜色 5 3 3 2 2 2 2 2 4" xfId="11939"/>
    <cellStyle name="20% - 强调文字颜色 5 3 3 2 2 2 2 3" xfId="11940"/>
    <cellStyle name="20% - 强调文字颜色 5 3 3 2 2 2 2 3 2" xfId="11941"/>
    <cellStyle name="20% - 强调文字颜色 5 3 3 2 2 2 2 4" xfId="11942"/>
    <cellStyle name="20% - 强调文字颜色 5 3 3 2 2 2 2 4 2" xfId="4376"/>
    <cellStyle name="20% - 强调文字颜色 5 3 3 2 2 2 2 5" xfId="11943"/>
    <cellStyle name="20% - 强调文字颜色 5 3 3 2 2 2 3" xfId="11945"/>
    <cellStyle name="20% - 强调文字颜色 5 3 3 2 2 2 4" xfId="11947"/>
    <cellStyle name="20% - 强调文字颜色 5 3 3 2 2 2 5" xfId="11950"/>
    <cellStyle name="20% - 强调文字颜色 5 3 3 2 2 3" xfId="11954"/>
    <cellStyle name="20% - 强调文字颜色 5 3 3 2 2 3 2" xfId="11958"/>
    <cellStyle name="20% - 强调文字颜色 5 3 3 2 2 3 2 2" xfId="11961"/>
    <cellStyle name="20% - 强调文字颜色 5 3 3 2 2 3 2 2 2" xfId="11963"/>
    <cellStyle name="20% - 强调文字颜色 5 3 3 2 2 3 2 3" xfId="11965"/>
    <cellStyle name="20% - 强调文字颜色 5 3 3 2 2 3 2 4" xfId="11967"/>
    <cellStyle name="20% - 强调文字颜色 5 3 3 2 2 3 2 4 2" xfId="3690"/>
    <cellStyle name="20% - 强调文字颜色 5 3 3 2 2 3 3" xfId="11970"/>
    <cellStyle name="20% - 强调文字颜色 5 3 3 2 2 3 4" xfId="10082"/>
    <cellStyle name="20% - 强调文字颜色 5 3 3 2 2 3 5" xfId="10086"/>
    <cellStyle name="20% - 强调文字颜色 5 3 3 2 2 4" xfId="11973"/>
    <cellStyle name="20% - 强调文字颜色 5 3 3 2 2 4 2" xfId="11976"/>
    <cellStyle name="20% - 强调文字颜色 5 3 3 2 2 5" xfId="11979"/>
    <cellStyle name="20% - 强调文字颜色 5 3 3 2 2 5 2" xfId="11982"/>
    <cellStyle name="20% - 强调文字颜色 5 3 3 2 2 6" xfId="11984"/>
    <cellStyle name="20% - 强调文字颜色 5 3 3 2 3" xfId="3810"/>
    <cellStyle name="20% - 强调文字颜色 5 3 3 2 3 2" xfId="3166"/>
    <cellStyle name="20% - 强调文字颜色 5 3 3 2 3 2 2" xfId="2752"/>
    <cellStyle name="20% - 强调文字颜色 5 3 3 2 3 2 2 2" xfId="11985"/>
    <cellStyle name="20% - 强调文字颜色 5 3 3 2 3 2 2 3" xfId="11986"/>
    <cellStyle name="20% - 强调文字颜色 5 3 3 2 3 2 2 4" xfId="11987"/>
    <cellStyle name="20% - 强调文字颜色 5 3 3 2 3 2 3" xfId="11989"/>
    <cellStyle name="20% - 强调文字颜色 5 3 3 2 3 2 3 2" xfId="11990"/>
    <cellStyle name="20% - 强调文字颜色 5 3 3 2 3 2 4" xfId="11991"/>
    <cellStyle name="20% - 强调文字颜色 5 3 3 2 3 2 4 2" xfId="11993"/>
    <cellStyle name="20% - 强调文字颜色 5 3 3 2 3 2 5" xfId="11994"/>
    <cellStyle name="20% - 强调文字颜色 5 3 3 2 3 3" xfId="3174"/>
    <cellStyle name="20% - 强调文字颜色 5 3 3 2 3 4" xfId="3816"/>
    <cellStyle name="20% - 强调文字颜色 5 3 3 2 3 5" xfId="11996"/>
    <cellStyle name="20% - 强调文字颜色 5 3 3 2 4" xfId="3819"/>
    <cellStyle name="20% - 强调文字颜色 5 3 3 2 4 2" xfId="3384"/>
    <cellStyle name="20% - 强调文字颜色 5 3 3 2 4 2 2" xfId="11997"/>
    <cellStyle name="20% - 强调文字颜色 5 3 3 2 4 2 3" xfId="11998"/>
    <cellStyle name="20% - 强调文字颜色 5 3 3 2 4 2 4" xfId="11999"/>
    <cellStyle name="20% - 强调文字颜色 5 3 3 2 4 3" xfId="12005"/>
    <cellStyle name="20% - 强调文字颜色 5 3 3 2 4 3 2" xfId="12006"/>
    <cellStyle name="20% - 强调文字颜色 5 3 3 2 4 4" xfId="12015"/>
    <cellStyle name="20% - 强调文字颜色 5 3 3 2 4 4 2" xfId="12016"/>
    <cellStyle name="20% - 强调文字颜色 5 3 3 2 4 5" xfId="12021"/>
    <cellStyle name="20% - 强调文字颜色 5 3 3 2 5" xfId="3824"/>
    <cellStyle name="20% - 强调文字颜色 5 3 3 2 6" xfId="3837"/>
    <cellStyle name="20% - 强调文字颜色 5 3 3 2 7" xfId="3844"/>
    <cellStyle name="20% - 强调文字颜色 5 3 3 3" xfId="9915"/>
    <cellStyle name="20% - 强调文字颜色 5 3 3 3 2" xfId="9917"/>
    <cellStyle name="20% - 强调文字颜色 5 3 3 3 2 2" xfId="12022"/>
    <cellStyle name="20% - 强调文字颜色 5 3 3 3 2 2 2" xfId="8777"/>
    <cellStyle name="20% - 强调文字颜色 5 3 3 3 2 2 2 2" xfId="12023"/>
    <cellStyle name="20% - 强调文字颜色 5 3 3 3 2 2 2 3" xfId="12024"/>
    <cellStyle name="20% - 强调文字颜色 5 3 3 3 2 2 2 4" xfId="12025"/>
    <cellStyle name="20% - 强调文字颜色 5 3 3 3 2 2 3" xfId="5693"/>
    <cellStyle name="20% - 强调文字颜色 5 3 3 3 2 2 3 2" xfId="811"/>
    <cellStyle name="20% - 强调文字颜色 5 3 3 3 2 2 3 3" xfId="831"/>
    <cellStyle name="20% - 强调文字颜色 5 3 3 3 2 2 4" xfId="5722"/>
    <cellStyle name="20% - 强调文字颜色 5 3 3 3 2 2 5" xfId="5745"/>
    <cellStyle name="20% - 强调文字颜色 5 3 3 3 2 2 5 2" xfId="12026"/>
    <cellStyle name="20% - 强调文字颜色 5 3 3 3 2 3" xfId="12028"/>
    <cellStyle name="20% - 强调文字颜色 5 3 3 3 2 4" xfId="12030"/>
    <cellStyle name="20% - 强调文字颜色 5 3 3 3 2 5" xfId="12031"/>
    <cellStyle name="20% - 强调文字颜色 5 3 3 3 3" xfId="12033"/>
    <cellStyle name="20% - 强调文字颜色 5 3 3 3 3 2" xfId="12034"/>
    <cellStyle name="20% - 强调文字颜色 5 3 3 3 3 2 2" xfId="12036"/>
    <cellStyle name="20% - 强调文字颜色 5 3 3 3 3 2 3" xfId="2142"/>
    <cellStyle name="20% - 强调文字颜色 5 3 3 3 3 2 4" xfId="5943"/>
    <cellStyle name="20% - 强调文字颜色 5 3 3 3 3 3" xfId="12037"/>
    <cellStyle name="20% - 强调文字颜色 5 3 3 3 3 3 2" xfId="12039"/>
    <cellStyle name="20% - 强调文字颜色 5 3 3 3 3 4" xfId="12040"/>
    <cellStyle name="20% - 强调文字颜色 5 3 3 3 3 4 2" xfId="12042"/>
    <cellStyle name="20% - 强调文字颜色 5 3 3 3 3 5" xfId="12043"/>
    <cellStyle name="20% - 强调文字颜色 5 3 3 3 4" xfId="12044"/>
    <cellStyle name="20% - 强调文字颜色 5 3 3 3 5" xfId="12045"/>
    <cellStyle name="20% - 强调文字颜色 5 3 3 3 6" xfId="12046"/>
    <cellStyle name="20% - 强调文字颜色 5 3 3 4" xfId="9920"/>
    <cellStyle name="20% - 强调文字颜色 5 3 3 4 2" xfId="9923"/>
    <cellStyle name="20% - 强调文字颜色 5 3 3 4 2 2" xfId="12048"/>
    <cellStyle name="20% - 强调文字颜色 5 3 3 4 2 2 2" xfId="12050"/>
    <cellStyle name="20% - 强调文字颜色 5 3 3 4 2 2 3" xfId="6876"/>
    <cellStyle name="20% - 强调文字颜色 5 3 3 4 2 2 4" xfId="6887"/>
    <cellStyle name="20% - 强调文字颜色 5 3 3 4 2 3" xfId="12051"/>
    <cellStyle name="20% - 强调文字颜色 5 3 3 4 2 3 2" xfId="12052"/>
    <cellStyle name="20% - 强调文字颜色 5 3 3 4 2 4" xfId="12053"/>
    <cellStyle name="20% - 强调文字颜色 5 3 3 4 2 4 2" xfId="127"/>
    <cellStyle name="20% - 强调文字颜色 5 3 3 4 2 5" xfId="12054"/>
    <cellStyle name="20% - 强调文字颜色 5 3 3 4 3" xfId="12055"/>
    <cellStyle name="20% - 强调文字颜色 5 3 3 4 4" xfId="12056"/>
    <cellStyle name="20% - 强调文字颜色 5 3 3 4 5" xfId="637"/>
    <cellStyle name="20% - 强调文字颜色 5 3 3 5" xfId="12058"/>
    <cellStyle name="20% - 强调文字颜色 5 3 3 5 2" xfId="12060"/>
    <cellStyle name="20% - 强调文字颜色 5 3 3 5 2 2" xfId="12061"/>
    <cellStyle name="20% - 强调文字颜色 5 3 3 5 3" xfId="12062"/>
    <cellStyle name="20% - 强调文字颜色 5 3 3 5 3 2" xfId="6608"/>
    <cellStyle name="20% - 强调文字颜色 5 3 3 5 4" xfId="12063"/>
    <cellStyle name="20% - 强调文字颜色 5 3 3 6" xfId="12064"/>
    <cellStyle name="20% - 强调文字颜色 5 3 3 6 2" xfId="3546"/>
    <cellStyle name="20% - 强调文字颜色 5 3 3 6 2 2" xfId="12065"/>
    <cellStyle name="20% - 强调文字颜色 5 3 3 6 2 3" xfId="12068"/>
    <cellStyle name="20% - 强调文字颜色 5 3 3 6 2 4" xfId="12070"/>
    <cellStyle name="20% - 强调文字颜色 5 3 3 6 3" xfId="3575"/>
    <cellStyle name="20% - 强调文字颜色 5 3 3 6 3 2" xfId="12072"/>
    <cellStyle name="20% - 强调文字颜色 5 3 3 6 4" xfId="3637"/>
    <cellStyle name="20% - 强调文字颜色 5 3 3 6 4 2" xfId="12074"/>
    <cellStyle name="20% - 强调文字颜色 5 3 3 6 5" xfId="1143"/>
    <cellStyle name="20% - 强调文字颜色 5 3 3 7" xfId="12075"/>
    <cellStyle name="20% - 强调文字颜色 5 3 3 8" xfId="12076"/>
    <cellStyle name="20% - 强调文字颜色 5 3 3 9" xfId="12077"/>
    <cellStyle name="20% - 强调文字颜色 5 3 4" xfId="12081"/>
    <cellStyle name="20% - 强调文字颜色 5 3 4 2" xfId="12087"/>
    <cellStyle name="20% - 强调文字颜色 5 3 4 2 2" xfId="12091"/>
    <cellStyle name="20% - 强调文字颜色 5 3 4 2 2 2" xfId="555"/>
    <cellStyle name="20% - 强调文字颜色 5 3 4 2 2 2 2" xfId="12093"/>
    <cellStyle name="20% - 强调文字颜色 5 3 4 2 2 2 2 2" xfId="12095"/>
    <cellStyle name="20% - 强调文字颜色 5 3 4 2 2 2 2 3" xfId="12097"/>
    <cellStyle name="20% - 强调文字颜色 5 3 4 2 2 2 2 4" xfId="12098"/>
    <cellStyle name="20% - 强调文字颜色 5 3 4 2 2 2 3" xfId="12100"/>
    <cellStyle name="20% - 强调文字颜色 5 3 4 2 2 2 3 2" xfId="12102"/>
    <cellStyle name="20% - 强调文字颜色 5 3 4 2 2 2 4" xfId="12104"/>
    <cellStyle name="20% - 强调文字颜色 5 3 4 2 2 2 4 2" xfId="12105"/>
    <cellStyle name="20% - 强调文字颜色 5 3 4 2 2 2 5" xfId="12107"/>
    <cellStyle name="20% - 强调文字颜色 5 3 4 2 2 3" xfId="12109"/>
    <cellStyle name="20% - 强调文字颜色 5 3 4 2 2 4" xfId="12110"/>
    <cellStyle name="20% - 强调文字颜色 5 3 4 2 2 5" xfId="236"/>
    <cellStyle name="20% - 强调文字颜色 5 3 4 2 3" xfId="575"/>
    <cellStyle name="20% - 强调文字颜色 5 3 4 2 3 2" xfId="3301"/>
    <cellStyle name="20% - 强调文字颜色 5 3 4 2 3 2 2" xfId="12111"/>
    <cellStyle name="20% - 强调文字颜色 5 3 4 2 3 2 2 2" xfId="12113"/>
    <cellStyle name="20% - 强调文字颜色 5 3 4 2 3 2 3" xfId="12114"/>
    <cellStyle name="20% - 强调文字颜色 5 3 4 2 3 2 4" xfId="12116"/>
    <cellStyle name="20% - 强调文字颜色 5 3 4 2 3 2 4 2" xfId="12117"/>
    <cellStyle name="20% - 强调文字颜色 5 3 4 2 3 3" xfId="3873"/>
    <cellStyle name="20% - 强调文字颜色 5 3 4 2 3 4" xfId="12118"/>
    <cellStyle name="20% - 强调文字颜色 5 3 4 2 3 5" xfId="12119"/>
    <cellStyle name="20% - 强调文字颜色 5 3 4 2 4" xfId="580"/>
    <cellStyle name="20% - 强调文字颜色 5 3 4 2 4 2" xfId="3877"/>
    <cellStyle name="20% - 强调文字颜色 5 3 4 2 5" xfId="598"/>
    <cellStyle name="20% - 强调文字颜色 5 3 4 2 5 2" xfId="12122"/>
    <cellStyle name="20% - 强调文字颜色 5 3 4 2 6" xfId="12126"/>
    <cellStyle name="20% - 强调文字颜色 5 3 4 3" xfId="12129"/>
    <cellStyle name="20% - 强调文字颜色 5 3 4 3 2" xfId="12132"/>
    <cellStyle name="20% - 强调文字颜色 5 3 4 3 2 2" xfId="7361"/>
    <cellStyle name="20% - 强调文字颜色 5 3 4 3 2 2 2" xfId="12133"/>
    <cellStyle name="20% - 强调文字颜色 5 3 4 3 2 2 2 2" xfId="12134"/>
    <cellStyle name="20% - 强调文字颜色 5 3 4 3 2 2 3" xfId="7798"/>
    <cellStyle name="20% - 强调文字颜色 5 3 4 3 2 2 4" xfId="7826"/>
    <cellStyle name="20% - 强调文字颜色 5 3 4 3 2 2 4 2" xfId="5429"/>
    <cellStyle name="20% - 强调文字颜色 5 3 4 3 2 3" xfId="7368"/>
    <cellStyle name="20% - 强调文字颜色 5 3 4 3 2 4" xfId="12135"/>
    <cellStyle name="20% - 强调文字颜色 5 3 4 3 2 5" xfId="12137"/>
    <cellStyle name="20% - 强调文字颜色 5 3 4 3 3" xfId="3430"/>
    <cellStyle name="20% - 强调文字颜色 5 3 4 3 3 2" xfId="12138"/>
    <cellStyle name="20% - 强调文字颜色 5 3 4 3 4" xfId="12139"/>
    <cellStyle name="20% - 强调文字颜色 5 3 4 3 4 2" xfId="12140"/>
    <cellStyle name="20% - 强调文字颜色 5 3 4 3 5" xfId="12144"/>
    <cellStyle name="20% - 强调文字颜色 5 3 4 4" xfId="12146"/>
    <cellStyle name="20% - 强调文字颜色 5 3 4 4 2" xfId="12148"/>
    <cellStyle name="20% - 强调文字颜色 5 3 4 4 2 2" xfId="12149"/>
    <cellStyle name="20% - 强调文字颜色 5 3 4 4 2 3" xfId="12150"/>
    <cellStyle name="20% - 强调文字颜色 5 3 4 4 2 4" xfId="12152"/>
    <cellStyle name="20% - 强调文字颜色 5 3 4 4 3" xfId="3890"/>
    <cellStyle name="20% - 强调文字颜色 5 3 4 4 3 2" xfId="6642"/>
    <cellStyle name="20% - 强调文字颜色 5 3 4 4 4" xfId="12153"/>
    <cellStyle name="20% - 强调文字颜色 5 3 4 4 4 2" xfId="12154"/>
    <cellStyle name="20% - 强调文字颜色 5 3 4 4 5" xfId="1216"/>
    <cellStyle name="20% - 强调文字颜色 5 3 4 5" xfId="12156"/>
    <cellStyle name="20% - 强调文字颜色 5 3 4 6" xfId="12157"/>
    <cellStyle name="20% - 强调文字颜色 5 3 4 7" xfId="12159"/>
    <cellStyle name="20% - 强调文字颜色 5 3 5" xfId="12162"/>
    <cellStyle name="20% - 强调文字颜色 5 3 5 2" xfId="12166"/>
    <cellStyle name="20% - 强调文字颜色 5 3 5 2 2" xfId="12168"/>
    <cellStyle name="20% - 强调文字颜色 5 3 5 2 2 2" xfId="8207"/>
    <cellStyle name="20% - 强调文字颜色 5 3 5 2 2 2 2" xfId="12170"/>
    <cellStyle name="20% - 强调文字颜色 5 3 5 2 2 2 3" xfId="12173"/>
    <cellStyle name="20% - 强调文字颜色 5 3 5 2 2 2 4" xfId="12176"/>
    <cellStyle name="20% - 强调文字颜色 5 3 5 2 2 3" xfId="12177"/>
    <cellStyle name="20% - 强调文字颜色 5 3 5 2 2 3 2" xfId="12179"/>
    <cellStyle name="20% - 强调文字颜色 5 3 5 2 2 4" xfId="12182"/>
    <cellStyle name="20% - 强调文字颜色 5 3 5 2 2 4 2" xfId="12185"/>
    <cellStyle name="20% - 强调文字颜色 5 3 5 2 2 5" xfId="12186"/>
    <cellStyle name="20% - 强调文字颜色 5 3 5 2 3" xfId="12187"/>
    <cellStyle name="20% - 强调文字颜色 5 3 5 2 4" xfId="12188"/>
    <cellStyle name="20% - 强调文字颜色 5 3 5 2 5" xfId="12190"/>
    <cellStyle name="20% - 强调文字颜色 5 3 5 3" xfId="12192"/>
    <cellStyle name="20% - 强调文字颜色 5 3 5 3 2" xfId="12194"/>
    <cellStyle name="20% - 强调文字颜色 5 3 5 3 2 2" xfId="12195"/>
    <cellStyle name="20% - 强调文字颜色 5 3 5 3 2 3" xfId="12196"/>
    <cellStyle name="20% - 强调文字颜色 5 3 5 3 2 4" xfId="12198"/>
    <cellStyle name="20% - 强调文字颜色 5 3 5 3 3" xfId="12199"/>
    <cellStyle name="20% - 强调文字颜色 5 3 5 3 3 2" xfId="12200"/>
    <cellStyle name="20% - 强调文字颜色 5 3 5 3 4" xfId="12201"/>
    <cellStyle name="20% - 强调文字颜色 5 3 5 3 4 2" xfId="12202"/>
    <cellStyle name="20% - 强调文字颜色 5 3 5 3 5" xfId="12206"/>
    <cellStyle name="20% - 强调文字颜色 5 3 5 4" xfId="12207"/>
    <cellStyle name="20% - 强调文字颜色 5 3 5 4 2" xfId="12208"/>
    <cellStyle name="20% - 强调文字颜色 5 3 5 4 3" xfId="12209"/>
    <cellStyle name="20% - 强调文字颜色 5 3 5 4 4" xfId="12210"/>
    <cellStyle name="20% - 强调文字颜色 5 3 5 4 5" xfId="1319"/>
    <cellStyle name="20% - 强调文字颜色 5 3 5 5" xfId="12211"/>
    <cellStyle name="20% - 强调文字颜色 5 3 5 5 2" xfId="12212"/>
    <cellStyle name="20% - 强调文字颜色 5 3 5 6" xfId="12213"/>
    <cellStyle name="20% - 强调文字颜色 5 3 6" xfId="12216"/>
    <cellStyle name="20% - 强调文字颜色 5 3 6 2" xfId="12218"/>
    <cellStyle name="20% - 强调文字颜色 5 3 6 2 2" xfId="12219"/>
    <cellStyle name="20% - 强调文字颜色 5 3 6 2 2 2" xfId="6089"/>
    <cellStyle name="20% - 强调文字颜色 5 3 6 2 2 3" xfId="12220"/>
    <cellStyle name="20% - 强调文字颜色 5 3 6 2 2 4" xfId="4251"/>
    <cellStyle name="20% - 强调文字颜色 5 3 6 2 3" xfId="12221"/>
    <cellStyle name="20% - 强调文字颜色 5 3 6 2 3 2" xfId="12222"/>
    <cellStyle name="20% - 强调文字颜色 5 3 6 2 4" xfId="12223"/>
    <cellStyle name="20% - 强调文字颜色 5 3 6 2 4 2" xfId="12224"/>
    <cellStyle name="20% - 强调文字颜色 5 3 6 2 5" xfId="12226"/>
    <cellStyle name="20% - 强调文字颜色 5 3 6 3" xfId="12227"/>
    <cellStyle name="20% - 强调文字颜色 5 3 6 4" xfId="12228"/>
    <cellStyle name="20% - 强调文字颜色 5 3 6 5" xfId="12229"/>
    <cellStyle name="20% - 强调文字颜色 5 3 7" xfId="12232"/>
    <cellStyle name="20% - 强调文字颜色 5 3 7 2" xfId="12233"/>
    <cellStyle name="20% - 强调文字颜色 5 3 7 2 2" xfId="11071"/>
    <cellStyle name="20% - 强调文字颜色 5 3 7 3" xfId="12234"/>
    <cellStyle name="20% - 强调文字颜色 5 3 7 3 2" xfId="11088"/>
    <cellStyle name="20% - 强调文字颜色 5 3 7 4" xfId="12235"/>
    <cellStyle name="20% - 强调文字颜色 5 3 8" xfId="12236"/>
    <cellStyle name="20% - 强调文字颜色 5 3 8 2" xfId="12237"/>
    <cellStyle name="20% - 强调文字颜色 5 3 8 2 2" xfId="11150"/>
    <cellStyle name="20% - 强调文字颜色 5 3 8 2 3" xfId="12238"/>
    <cellStyle name="20% - 强调文字颜色 5 3 8 2 4" xfId="12239"/>
    <cellStyle name="20% - 强调文字颜色 5 3 8 3" xfId="12240"/>
    <cellStyle name="20% - 强调文字颜色 5 3 8 3 2" xfId="12241"/>
    <cellStyle name="20% - 强调文字颜色 5 3 8 4" xfId="12243"/>
    <cellStyle name="20% - 强调文字颜色 5 3 8 4 2" xfId="12246"/>
    <cellStyle name="20% - 强调文字颜色 5 3 8 5" xfId="12248"/>
    <cellStyle name="20% - 强调文字颜色 5 3 9" xfId="12249"/>
    <cellStyle name="20% - 强调文字颜色 5 3 9 2" xfId="12250"/>
    <cellStyle name="20% - 强调文字颜色 5 4" xfId="2043"/>
    <cellStyle name="20% - 强调文字颜色 5 5" xfId="12253"/>
    <cellStyle name="20% - 强调文字颜色 5 6" xfId="12255"/>
    <cellStyle name="20% - 强调文字颜色 6 2" xfId="12257"/>
    <cellStyle name="20% - 强调文字颜色 6 2 10" xfId="2727"/>
    <cellStyle name="20% - 强调文字颜色 6 2 10 2" xfId="6338"/>
    <cellStyle name="20% - 强调文字颜色 6 2 11" xfId="2842"/>
    <cellStyle name="20% - 强调文字颜色 6 2 11 2" xfId="2849"/>
    <cellStyle name="20% - 强调文字颜色 6 2 12" xfId="75"/>
    <cellStyle name="20% - 强调文字颜色 6 2 2" xfId="12261"/>
    <cellStyle name="20% - 强调文字颜色 6 2 2 10" xfId="12265"/>
    <cellStyle name="20% - 强调文字颜色 6 2 2 2" xfId="10778"/>
    <cellStyle name="20% - 强调文字颜色 6 2 2 2 2" xfId="12269"/>
    <cellStyle name="20% - 强调文字颜色 6 2 2 2 2 2" xfId="12272"/>
    <cellStyle name="20% - 强调文字颜色 6 2 2 2 2 2 2" xfId="12274"/>
    <cellStyle name="20% - 强调文字颜色 6 2 2 2 2 2 2 2" xfId="12275"/>
    <cellStyle name="20% - 强调文字颜色 6 2 2 2 2 2 2 2 2" xfId="12276"/>
    <cellStyle name="20% - 强调文字颜色 6 2 2 2 2 2 2 2 3" xfId="12277"/>
    <cellStyle name="20% - 强调文字颜色 6 2 2 2 2 2 2 2 4" xfId="12278"/>
    <cellStyle name="20% - 强调文字颜色 6 2 2 2 2 2 2 3" xfId="6383"/>
    <cellStyle name="20% - 强调文字颜色 6 2 2 2 2 2 2 3 2" xfId="12280"/>
    <cellStyle name="20% - 强调文字颜色 6 2 2 2 2 2 2 4" xfId="12281"/>
    <cellStyle name="20% - 强调文字颜色 6 2 2 2 2 2 2 4 2" xfId="12282"/>
    <cellStyle name="20% - 强调文字颜色 6 2 2 2 2 2 2 5" xfId="12283"/>
    <cellStyle name="20% - 强调文字颜色 6 2 2 2 2 2 3" xfId="645"/>
    <cellStyle name="20% - 强调文字颜色 6 2 2 2 2 2 4" xfId="1805"/>
    <cellStyle name="20% - 强调文字颜色 6 2 2 2 2 2 5" xfId="2284"/>
    <cellStyle name="20% - 强调文字颜色 6 2 2 2 2 3" xfId="12285"/>
    <cellStyle name="20% - 强调文字颜色 6 2 2 2 2 3 2" xfId="12287"/>
    <cellStyle name="20% - 强调文字颜色 6 2 2 2 2 3 2 2" xfId="12288"/>
    <cellStyle name="20% - 强调文字颜色 6 2 2 2 2 3 2 2 2" xfId="12289"/>
    <cellStyle name="20% - 强调文字颜色 6 2 2 2 2 3 2 3" xfId="12290"/>
    <cellStyle name="20% - 强调文字颜色 6 2 2 2 2 3 2 4" xfId="12291"/>
    <cellStyle name="20% - 强调文字颜色 6 2 2 2 2 3 2 4 2" xfId="12292"/>
    <cellStyle name="20% - 强调文字颜色 6 2 2 2 2 3 3" xfId="12293"/>
    <cellStyle name="20% - 强调文字颜色 6 2 2 2 2 3 4" xfId="12295"/>
    <cellStyle name="20% - 强调文字颜色 6 2 2 2 2 3 5" xfId="12298"/>
    <cellStyle name="20% - 强调文字颜色 6 2 2 2 2 4" xfId="12299"/>
    <cellStyle name="20% - 强调文字颜色 6 2 2 2 2 4 2" xfId="3797"/>
    <cellStyle name="20% - 强调文字颜色 6 2 2 2 2 5" xfId="12300"/>
    <cellStyle name="20% - 强调文字颜色 6 2 2 2 2 5 2" xfId="12301"/>
    <cellStyle name="20% - 强调文字颜色 6 2 2 2 2 6" xfId="12302"/>
    <cellStyle name="20% - 强调文字颜色 6 2 2 2 3" xfId="12306"/>
    <cellStyle name="20% - 强调文字颜色 6 2 2 2 3 2" xfId="12309"/>
    <cellStyle name="20% - 强调文字颜色 6 2 2 2 3 2 2" xfId="12311"/>
    <cellStyle name="20% - 强调文字颜色 6 2 2 2 3 2 2 2" xfId="12312"/>
    <cellStyle name="20% - 强调文字颜色 6 2 2 2 3 2 2 3" xfId="12313"/>
    <cellStyle name="20% - 强调文字颜色 6 2 2 2 3 2 2 4" xfId="12314"/>
    <cellStyle name="20% - 强调文字颜色 6 2 2 2 3 2 3" xfId="12315"/>
    <cellStyle name="20% - 强调文字颜色 6 2 2 2 3 2 3 2" xfId="12316"/>
    <cellStyle name="20% - 强调文字颜色 6 2 2 2 3 2 4" xfId="12317"/>
    <cellStyle name="20% - 强调文字颜色 6 2 2 2 3 2 4 2" xfId="12318"/>
    <cellStyle name="20% - 强调文字颜色 6 2 2 2 3 2 5" xfId="12319"/>
    <cellStyle name="20% - 强调文字颜色 6 2 2 2 3 3" xfId="12321"/>
    <cellStyle name="20% - 强调文字颜色 6 2 2 2 3 4" xfId="12323"/>
    <cellStyle name="20% - 强调文字颜色 6 2 2 2 3 5" xfId="12325"/>
    <cellStyle name="20% - 强调文字颜色 6 2 2 2 4" xfId="12329"/>
    <cellStyle name="20% - 强调文字颜色 6 2 2 2 4 2" xfId="12331"/>
    <cellStyle name="20% - 强调文字颜色 6 2 2 2 4 2 2" xfId="5822"/>
    <cellStyle name="20% - 强调文字颜色 6 2 2 2 4 2 2 2" xfId="5824"/>
    <cellStyle name="20% - 强调文字颜色 6 2 2 2 4 2 2 3" xfId="12333"/>
    <cellStyle name="20% - 强调文字颜色 6 2 2 2 4 2 2 4" xfId="12334"/>
    <cellStyle name="20% - 强调文字颜色 6 2 2 2 4 2 2 5" xfId="12337"/>
    <cellStyle name="20% - 强调文字颜色 6 2 2 2 4 2 3" xfId="5830"/>
    <cellStyle name="20% - 强调文字颜色 6 2 2 2 4 2 3 2" xfId="3408"/>
    <cellStyle name="20% - 强调文字颜色 6 2 2 2 4 2 4" xfId="5833"/>
    <cellStyle name="20% - 强调文字颜色 6 2 2 2 4 3" xfId="12340"/>
    <cellStyle name="20% - 强调文字颜色 6 2 2 2 4 3 2" xfId="9868"/>
    <cellStyle name="20% - 强调文字颜色 6 2 2 2 4 4" xfId="12344"/>
    <cellStyle name="20% - 强调文字颜色 6 2 2 2 4 4 2" xfId="12346"/>
    <cellStyle name="20% - 强调文字颜色 6 2 2 2 4 5" xfId="12350"/>
    <cellStyle name="20% - 强调文字颜色 6 2 2 2 5" xfId="12354"/>
    <cellStyle name="20% - 强调文字颜色 6 2 2 2 6" xfId="12360"/>
    <cellStyle name="20% - 强调文字颜色 6 2 2 2 7" xfId="12365"/>
    <cellStyle name="20% - 强调文字颜色 6 2 2 3" xfId="12368"/>
    <cellStyle name="20% - 强调文字颜色 6 2 2 3 2" xfId="12372"/>
    <cellStyle name="20% - 强调文字颜色 6 2 2 3 2 2" xfId="12374"/>
    <cellStyle name="20% - 强调文字颜色 6 2 2 3 2 2 2" xfId="185"/>
    <cellStyle name="20% - 强调文字颜色 6 2 2 3 2 2 2 2" xfId="12375"/>
    <cellStyle name="20% - 强调文字颜色 6 2 2 3 2 2 2 2 2" xfId="12377"/>
    <cellStyle name="20% - 强调文字颜色 6 2 2 3 2 2 2 3" xfId="12378"/>
    <cellStyle name="20% - 强调文字颜色 6 2 2 3 2 2 2 4" xfId="12379"/>
    <cellStyle name="20% - 强调文字颜色 6 2 2 3 2 2 2 4 2" xfId="12380"/>
    <cellStyle name="20% - 强调文字颜色 6 2 2 3 2 2 2 5" xfId="12382"/>
    <cellStyle name="20% - 强调文字颜色 6 2 2 3 2 2 2 6" xfId="12385"/>
    <cellStyle name="20% - 强调文字颜色 6 2 2 3 2 2 2 7" xfId="12386"/>
    <cellStyle name="20% - 强调文字颜色 6 2 2 3 2 2 3" xfId="12387"/>
    <cellStyle name="20% - 强调文字颜色 6 2 2 3 2 2 3 2" xfId="12388"/>
    <cellStyle name="20% - 强调文字颜色 6 2 2 3 2 2 4" xfId="12389"/>
    <cellStyle name="20% - 强调文字颜色 6 2 2 3 2 2 5" xfId="12390"/>
    <cellStyle name="20% - 强调文字颜色 6 2 2 3 2 2 5 2" xfId="12392"/>
    <cellStyle name="20% - 强调文字颜色 6 2 2 3 2 3" xfId="12393"/>
    <cellStyle name="20% - 强调文字颜色 6 2 2 3 2 4" xfId="12394"/>
    <cellStyle name="20% - 强调文字颜色 6 2 2 3 2 5" xfId="12395"/>
    <cellStyle name="20% - 强调文字颜色 6 2 2 3 3" xfId="12398"/>
    <cellStyle name="20% - 强调文字颜色 6 2 2 3 3 2" xfId="12400"/>
    <cellStyle name="20% - 强调文字颜色 6 2 2 3 3 2 2" xfId="12402"/>
    <cellStyle name="20% - 强调文字颜色 6 2 2 3 3 2 3" xfId="12403"/>
    <cellStyle name="20% - 强调文字颜色 6 2 2 3 3 2 4" xfId="12404"/>
    <cellStyle name="20% - 强调文字颜色 6 2 2 3 3 3" xfId="12405"/>
    <cellStyle name="20% - 强调文字颜色 6 2 2 3 3 3 2" xfId="9980"/>
    <cellStyle name="20% - 强调文字颜色 6 2 2 3 3 4" xfId="12406"/>
    <cellStyle name="20% - 强调文字颜色 6 2 2 3 3 4 2" xfId="10013"/>
    <cellStyle name="20% - 强调文字颜色 6 2 2 3 3 5" xfId="12407"/>
    <cellStyle name="20% - 强调文字颜色 6 2 2 3 4" xfId="12408"/>
    <cellStyle name="20% - 强调文字颜色 6 2 2 3 4 2" xfId="12409"/>
    <cellStyle name="20% - 强调文字颜色 6 2 2 3 4 3" xfId="12410"/>
    <cellStyle name="20% - 强调文字颜色 6 2 2 3 4 4" xfId="12412"/>
    <cellStyle name="20% - 强调文字颜色 6 2 2 3 4 5" xfId="12413"/>
    <cellStyle name="20% - 强调文字颜色 6 2 2 3 5" xfId="12414"/>
    <cellStyle name="20% - 强调文字颜色 6 2 2 3 5 2" xfId="12416"/>
    <cellStyle name="20% - 强调文字颜色 6 2 2 3 6" xfId="12417"/>
    <cellStyle name="20% - 强调文字颜色 6 2 2 4" xfId="12420"/>
    <cellStyle name="20% - 强调文字颜色 6 2 2 4 2" xfId="12425"/>
    <cellStyle name="20% - 强调文字颜色 6 2 2 4 2 2" xfId="12428"/>
    <cellStyle name="20% - 强调文字颜色 6 2 2 4 2 2 2" xfId="12431"/>
    <cellStyle name="20% - 强调文字颜色 6 2 2 4 2 2 3" xfId="12433"/>
    <cellStyle name="20% - 强调文字颜色 6 2 2 4 2 2 4" xfId="12434"/>
    <cellStyle name="20% - 强调文字颜色 6 2 2 4 2 3" xfId="12435"/>
    <cellStyle name="20% - 强调文字颜色 6 2 2 4 2 3 2" xfId="12436"/>
    <cellStyle name="20% - 强调文字颜色 6 2 2 4 2 4" xfId="12437"/>
    <cellStyle name="20% - 强调文字颜色 6 2 2 4 2 4 2" xfId="12440"/>
    <cellStyle name="20% - 强调文字颜色 6 2 2 4 2 5" xfId="12441"/>
    <cellStyle name="20% - 强调文字颜色 6 2 2 4 3" xfId="12443"/>
    <cellStyle name="20% - 强调文字颜色 6 2 2 4 4" xfId="12444"/>
    <cellStyle name="20% - 强调文字颜色 6 2 2 4 5" xfId="12445"/>
    <cellStyle name="20% - 强调文字颜色 6 2 2 5" xfId="9190"/>
    <cellStyle name="20% - 强调文字颜色 6 2 2 5 2" xfId="12447"/>
    <cellStyle name="20% - 强调文字颜色 6 2 2 5 2 2" xfId="12450"/>
    <cellStyle name="20% - 强调文字颜色 6 2 2 5 3" xfId="12452"/>
    <cellStyle name="20% - 强调文字颜色 6 2 2 5 3 2" xfId="12455"/>
    <cellStyle name="20% - 强调文字颜色 6 2 2 5 4" xfId="12456"/>
    <cellStyle name="20% - 强调文字颜色 6 2 2 6" xfId="12459"/>
    <cellStyle name="20% - 强调文字颜色 6 2 2 6 2" xfId="12462"/>
    <cellStyle name="20% - 强调文字颜色 6 2 2 6 2 2" xfId="8164"/>
    <cellStyle name="20% - 强调文字颜色 6 2 2 6 2 3" xfId="12464"/>
    <cellStyle name="20% - 强调文字颜色 6 2 2 6 2 4" xfId="12466"/>
    <cellStyle name="20% - 强调文字颜色 6 2 2 6 3" xfId="2806"/>
    <cellStyle name="20% - 强调文字颜色 6 2 2 6 3 2" xfId="12468"/>
    <cellStyle name="20% - 强调文字颜色 6 2 2 6 4" xfId="6173"/>
    <cellStyle name="20% - 强调文字颜色 6 2 2 6 4 2" xfId="12470"/>
    <cellStyle name="20% - 强调文字颜色 6 2 2 6 5" xfId="6175"/>
    <cellStyle name="20% - 强调文字颜色 6 2 2 7" xfId="4866"/>
    <cellStyle name="20% - 强调文字颜色 6 2 2 7 2" xfId="12473"/>
    <cellStyle name="20% - 强调文字颜色 6 2 2 8" xfId="12475"/>
    <cellStyle name="20% - 强调文字颜色 6 2 2 8 2" xfId="12476"/>
    <cellStyle name="20% - 强调文字颜色 6 2 2 9" xfId="2964"/>
    <cellStyle name="20% - 强调文字颜色 6 2 3" xfId="12479"/>
    <cellStyle name="20% - 强调文字颜色 6 2 3 2" xfId="10796"/>
    <cellStyle name="20% - 强调文字颜色 6 2 3 2 2" xfId="10801"/>
    <cellStyle name="20% - 强调文字颜色 6 2 3 2 2 2" xfId="10807"/>
    <cellStyle name="20% - 强调文字颜色 6 2 3 2 2 2 2" xfId="12482"/>
    <cellStyle name="20% - 强调文字颜色 6 2 3 2 2 2 2 2" xfId="4700"/>
    <cellStyle name="20% - 强调文字颜色 6 2 3 2 2 2 2 2 2" xfId="12485"/>
    <cellStyle name="20% - 强调文字颜色 6 2 3 2 2 2 2 2 3" xfId="12488"/>
    <cellStyle name="20% - 强调文字颜色 6 2 3 2 2 2 2 2 4" xfId="12492"/>
    <cellStyle name="20% - 强调文字颜色 6 2 3 2 2 2 2 3" xfId="4705"/>
    <cellStyle name="20% - 强调文字颜色 6 2 3 2 2 2 2 3 2" xfId="12494"/>
    <cellStyle name="20% - 强调文字颜色 6 2 3 2 2 2 2 4" xfId="4708"/>
    <cellStyle name="20% - 强调文字颜色 6 2 3 2 2 2 2 4 2" xfId="12496"/>
    <cellStyle name="20% - 强调文字颜色 6 2 3 2 2 2 2 5" xfId="12498"/>
    <cellStyle name="20% - 强调文字颜色 6 2 3 2 2 2 3" xfId="12499"/>
    <cellStyle name="20% - 强调文字颜色 6 2 3 2 2 2 4" xfId="12501"/>
    <cellStyle name="20% - 强调文字颜色 6 2 3 2 2 2 5" xfId="2034"/>
    <cellStyle name="20% - 强调文字颜色 6 2 3 2 2 3" xfId="12502"/>
    <cellStyle name="20% - 强调文字颜色 6 2 3 2 2 3 2" xfId="12503"/>
    <cellStyle name="20% - 强调文字颜色 6 2 3 2 2 3 2 2" xfId="12505"/>
    <cellStyle name="20% - 强调文字颜色 6 2 3 2 2 3 2 2 2" xfId="12508"/>
    <cellStyle name="20% - 强调文字颜色 6 2 3 2 2 3 2 2 3" xfId="12510"/>
    <cellStyle name="20% - 强调文字颜色 6 2 3 2 2 3 2 3" xfId="12512"/>
    <cellStyle name="20% - 强调文字颜色 6 2 3 2 2 3 2 3 2" xfId="12514"/>
    <cellStyle name="20% - 强调文字颜色 6 2 3 2 2 3 2 4" xfId="12516"/>
    <cellStyle name="20% - 强调文字颜色 6 2 3 2 2 3 3" xfId="12517"/>
    <cellStyle name="20% - 强调文字颜色 6 2 3 2 2 3 3 2" xfId="12519"/>
    <cellStyle name="20% - 强调文字颜色 6 2 3 2 2 3 4" xfId="12520"/>
    <cellStyle name="20% - 强调文字颜色 6 2 3 2 2 3 4 2" xfId="12522"/>
    <cellStyle name="20% - 强调文字颜色 6 2 3 2 2 3 5" xfId="2052"/>
    <cellStyle name="20% - 强调文字颜色 6 2 3 2 2 4" xfId="12523"/>
    <cellStyle name="20% - 强调文字颜色 6 2 3 2 2 5" xfId="12524"/>
    <cellStyle name="20% - 强调文字颜色 6 2 3 2 2 6" xfId="12525"/>
    <cellStyle name="20% - 强调文字颜色 6 2 3 2 3" xfId="10809"/>
    <cellStyle name="20% - 强调文字颜色 6 2 3 2 3 2" xfId="12527"/>
    <cellStyle name="20% - 强调文字颜色 6 2 3 2 3 2 2" xfId="12528"/>
    <cellStyle name="20% - 强调文字颜色 6 2 3 2 3 2 2 2" xfId="12531"/>
    <cellStyle name="20% - 强调文字颜色 6 2 3 2 3 2 2 2 2" xfId="12533"/>
    <cellStyle name="20% - 强调文字颜色 6 2 3 2 3 2 2 2 3" xfId="12535"/>
    <cellStyle name="20% - 强调文字颜色 6 2 3 2 3 2 2 3" xfId="12537"/>
    <cellStyle name="20% - 强调文字颜色 6 2 3 2 3 2 2 3 2" xfId="12539"/>
    <cellStyle name="20% - 强调文字颜色 6 2 3 2 3 2 2 4" xfId="12541"/>
    <cellStyle name="20% - 强调文字颜色 6 2 3 2 3 2 3" xfId="12542"/>
    <cellStyle name="20% - 强调文字颜色 6 2 3 2 3 2 3 2" xfId="12546"/>
    <cellStyle name="20% - 强调文字颜色 6 2 3 2 3 2 4" xfId="12547"/>
    <cellStyle name="20% - 强调文字颜色 6 2 3 2 3 2 4 2" xfId="12553"/>
    <cellStyle name="20% - 强调文字颜色 6 2 3 2 3 2 5" xfId="2579"/>
    <cellStyle name="20% - 强调文字颜色 6 2 3 2 3 3" xfId="12555"/>
    <cellStyle name="20% - 强调文字颜色 6 2 3 2 3 4" xfId="12556"/>
    <cellStyle name="20% - 强调文字颜色 6 2 3 2 3 5" xfId="12557"/>
    <cellStyle name="20% - 强调文字颜色 6 2 3 2 4" xfId="10812"/>
    <cellStyle name="20% - 强调文字颜色 6 2 3 2 4 2" xfId="12558"/>
    <cellStyle name="20% - 强调文字颜色 6 2 3 2 4 2 2" xfId="5930"/>
    <cellStyle name="20% - 强调文字颜色 6 2 3 2 4 2 3" xfId="5933"/>
    <cellStyle name="20% - 强调文字颜色 6 2 3 2 4 2 4" xfId="12561"/>
    <cellStyle name="20% - 强调文字颜色 6 2 3 2 4 3" xfId="12562"/>
    <cellStyle name="20% - 强调文字颜色 6 2 3 2 4 3 2" xfId="10875"/>
    <cellStyle name="20% - 强调文字颜色 6 2 3 2 4 4" xfId="12564"/>
    <cellStyle name="20% - 强调文字颜色 6 2 3 2 4 4 2" xfId="12565"/>
    <cellStyle name="20% - 强调文字颜色 6 2 3 2 4 5" xfId="12566"/>
    <cellStyle name="20% - 强调文字颜色 6 2 3 2 5" xfId="10816"/>
    <cellStyle name="20% - 强调文字颜色 6 2 3 2 6" xfId="10821"/>
    <cellStyle name="20% - 强调文字颜色 6 2 3 2 7" xfId="10826"/>
    <cellStyle name="20% - 强调文字颜色 6 2 3 3" xfId="10829"/>
    <cellStyle name="20% - 强调文字颜色 6 2 3 3 2" xfId="10832"/>
    <cellStyle name="20% - 强调文字颜色 6 2 3 3 2 2" xfId="12569"/>
    <cellStyle name="20% - 强调文字颜色 6 2 3 3 2 2 2" xfId="12572"/>
    <cellStyle name="20% - 强调文字颜色 6 2 3 3 2 2 2 2" xfId="12573"/>
    <cellStyle name="20% - 强调文字颜色 6 2 3 3 2 2 2 2 2" xfId="12574"/>
    <cellStyle name="20% - 强调文字颜色 6 2 3 3 2 2 2 3" xfId="12575"/>
    <cellStyle name="20% - 强调文字颜色 6 2 3 3 2 2 2 4" xfId="12578"/>
    <cellStyle name="20% - 强调文字颜色 6 2 3 3 2 2 2 4 2" xfId="12581"/>
    <cellStyle name="20% - 强调文字颜色 6 2 3 3 2 2 3" xfId="12583"/>
    <cellStyle name="20% - 强调文字颜色 6 2 3 3 2 2 4" xfId="11888"/>
    <cellStyle name="20% - 强调文字颜色 6 2 3 3 2 2 5" xfId="4402"/>
    <cellStyle name="20% - 强调文字颜色 6 2 3 3 2 3" xfId="12584"/>
    <cellStyle name="20% - 强调文字颜色 6 2 3 3 2 3 2" xfId="12585"/>
    <cellStyle name="20% - 强调文字颜色 6 2 3 3 2 4" xfId="12586"/>
    <cellStyle name="20% - 强调文字颜色 6 2 3 3 2 4 2" xfId="12589"/>
    <cellStyle name="20% - 强调文字颜色 6 2 3 3 2 5" xfId="12590"/>
    <cellStyle name="20% - 强调文字颜色 6 2 3 3 3" xfId="12591"/>
    <cellStyle name="20% - 强调文字颜色 6 2 3 3 3 2" xfId="12593"/>
    <cellStyle name="20% - 强调文字颜色 6 2 3 3 3 2 2" xfId="12595"/>
    <cellStyle name="20% - 强调文字颜色 6 2 3 3 3 2 2 10" xfId="5927"/>
    <cellStyle name="20% - 强调文字颜色 6 2 3 3 3 2 2 2" xfId="12598"/>
    <cellStyle name="20% - 强调文字颜色 6 2 3 3 3 2 2 3" xfId="12601"/>
    <cellStyle name="20% - 强调文字颜色 6 2 3 3 3 2 2 3 2" xfId="12605"/>
    <cellStyle name="20% - 强调文字颜色 6 2 3 3 3 2 2 4" xfId="12609"/>
    <cellStyle name="20% - 强调文字颜色 6 2 3 3 3 2 2 5" xfId="12614"/>
    <cellStyle name="20% - 强调文字颜色 6 2 3 3 3 2 2 6" xfId="12620"/>
    <cellStyle name="20% - 强调文字颜色 6 2 3 3 3 2 2 7" xfId="12623"/>
    <cellStyle name="20% - 强调文字颜色 6 2 3 3 3 2 2 8" xfId="12627"/>
    <cellStyle name="20% - 强调文字颜色 6 2 3 3 3 2 2 9" xfId="12631"/>
    <cellStyle name="20% - 强调文字颜色 6 2 3 3 3 2 3" xfId="12633"/>
    <cellStyle name="20% - 强调文字颜色 6 2 3 3 3 2 3 2" xfId="12635"/>
    <cellStyle name="20% - 强调文字颜色 6 2 3 3 3 2 4" xfId="12636"/>
    <cellStyle name="20% - 强调文字颜色 6 2 3 3 3 3" xfId="12638"/>
    <cellStyle name="20% - 强调文字颜色 6 2 3 3 3 3 2" xfId="10926"/>
    <cellStyle name="20% - 强调文字颜色 6 2 3 3 3 4" xfId="12640"/>
    <cellStyle name="20% - 强调文字颜色 6 2 3 3 3 4 2" xfId="12642"/>
    <cellStyle name="20% - 强调文字颜色 6 2 3 3 3 5" xfId="12644"/>
    <cellStyle name="20% - 强调文字颜色 6 2 3 3 4" xfId="12645"/>
    <cellStyle name="20% - 强调文字颜色 6 2 3 3 5" xfId="12646"/>
    <cellStyle name="20% - 强调文字颜色 6 2 3 3 6" xfId="12647"/>
    <cellStyle name="20% - 强调文字颜色 6 2 3 4" xfId="10834"/>
    <cellStyle name="20% - 强调文字颜色 6 2 3 4 2" xfId="10836"/>
    <cellStyle name="20% - 强调文字颜色 6 2 3 4 2 2" xfId="12649"/>
    <cellStyle name="20% - 强调文字颜色 6 2 3 4 2 2 2" xfId="12652"/>
    <cellStyle name="20% - 强调文字颜色 6 2 3 4 2 2 3" xfId="12654"/>
    <cellStyle name="20% - 强调文字颜色 6 2 3 4 2 2 4" xfId="12657"/>
    <cellStyle name="20% - 强调文字颜色 6 2 3 4 2 3" xfId="12659"/>
    <cellStyle name="20% - 强调文字颜色 6 2 3 4 2 3 2" xfId="12660"/>
    <cellStyle name="20% - 强调文字颜色 6 2 3 4 2 4" xfId="12661"/>
    <cellStyle name="20% - 强调文字颜色 6 2 3 4 2 4 2" xfId="12664"/>
    <cellStyle name="20% - 强调文字颜色 6 2 3 4 2 5" xfId="12666"/>
    <cellStyle name="20% - 强调文字颜色 6 2 3 4 3" xfId="12668"/>
    <cellStyle name="20% - 强调文字颜色 6 2 3 4 4" xfId="12669"/>
    <cellStyle name="20% - 强调文字颜色 6 2 3 4 5" xfId="12670"/>
    <cellStyle name="20% - 强调文字颜色 6 2 3 5" xfId="4886"/>
    <cellStyle name="20% - 强调文字颜色 6 2 3 5 2" xfId="4890"/>
    <cellStyle name="20% - 强调文字颜色 6 2 3 5 2 2" xfId="4894"/>
    <cellStyle name="20% - 强调文字颜色 6 2 3 5 3" xfId="4900"/>
    <cellStyle name="20% - 强调文字颜色 6 2 3 5 3 2" xfId="12671"/>
    <cellStyle name="20% - 强调文字颜色 6 2 3 5 4" xfId="4905"/>
    <cellStyle name="20% - 强调文字颜色 6 2 3 6" xfId="4908"/>
    <cellStyle name="20% - 强调文字颜色 6 2 3 6 2" xfId="7589"/>
    <cellStyle name="20% - 强调文字颜色 6 2 3 6 2 2" xfId="12673"/>
    <cellStyle name="20% - 强调文字颜色 6 2 3 6 2 3" xfId="12675"/>
    <cellStyle name="20% - 强调文字颜色 6 2 3 6 2 4" xfId="12676"/>
    <cellStyle name="20% - 强调文字颜色 6 2 3 6 3" xfId="12678"/>
    <cellStyle name="20% - 强调文字颜色 6 2 3 6 3 2" xfId="12679"/>
    <cellStyle name="20% - 强调文字颜色 6 2 3 6 4" xfId="12680"/>
    <cellStyle name="20% - 强调文字颜色 6 2 3 6 4 2" xfId="12681"/>
    <cellStyle name="20% - 强调文字颜色 6 2 3 6 5" xfId="12682"/>
    <cellStyle name="20% - 强调文字颜色 6 2 3 6 6" xfId="12683"/>
    <cellStyle name="20% - 强调文字颜色 6 2 3 6 6 2" xfId="12684"/>
    <cellStyle name="20% - 强调文字颜色 6 2 3 6 6 3" xfId="12685"/>
    <cellStyle name="20% - 强调文字颜色 6 2 3 6 6 4" xfId="12687"/>
    <cellStyle name="20% - 强调文字颜色 6 2 3 7" xfId="4917"/>
    <cellStyle name="20% - 强调文字颜色 6 2 3 8" xfId="2951"/>
    <cellStyle name="20% - 强调文字颜色 6 2 3 9" xfId="2970"/>
    <cellStyle name="20% - 强调文字颜色 6 2 4" xfId="12690"/>
    <cellStyle name="20% - 强调文字颜色 6 2 4 2" xfId="12694"/>
    <cellStyle name="20% - 强调文字颜色 6 2 4 2 2" xfId="12699"/>
    <cellStyle name="20% - 强调文字颜色 6 2 4 2 2 2" xfId="8783"/>
    <cellStyle name="20% - 强调文字颜色 6 2 4 2 2 2 2" xfId="8788"/>
    <cellStyle name="20% - 强调文字颜色 6 2 4 2 2 2 2 2" xfId="12701"/>
    <cellStyle name="20% - 强调文字颜色 6 2 4 2 2 2 2 3" xfId="12702"/>
    <cellStyle name="20% - 强调文字颜色 6 2 4 2 2 2 2 4" xfId="12703"/>
    <cellStyle name="20% - 强调文字颜色 6 2 4 2 2 2 3" xfId="12705"/>
    <cellStyle name="20% - 强调文字颜色 6 2 4 2 2 2 3 2" xfId="12706"/>
    <cellStyle name="20% - 强调文字颜色 6 2 4 2 2 2 4" xfId="12707"/>
    <cellStyle name="20% - 强调文字颜色 6 2 4 2 2 2 4 2" xfId="12708"/>
    <cellStyle name="20% - 强调文字颜色 6 2 4 2 2 2 5" xfId="5782"/>
    <cellStyle name="20% - 强调文字颜色 6 2 4 2 2 3" xfId="8790"/>
    <cellStyle name="20% - 强调文字颜色 6 2 4 2 2 4" xfId="12709"/>
    <cellStyle name="20% - 强调文字颜色 6 2 4 2 2 5" xfId="12710"/>
    <cellStyle name="20% - 强调文字颜色 6 2 4 2 3" xfId="12713"/>
    <cellStyle name="20% - 强调文字颜色 6 2 4 2 3 2" xfId="8861"/>
    <cellStyle name="20% - 强调文字颜色 6 2 4 2 3 2 2" xfId="12714"/>
    <cellStyle name="20% - 强调文字颜色 6 2 4 2 3 2 3" xfId="12716"/>
    <cellStyle name="20% - 强调文字颜色 6 2 4 2 3 2 4" xfId="12041"/>
    <cellStyle name="20% - 强调文字颜色 6 2 4 2 3 3" xfId="12718"/>
    <cellStyle name="20% - 强调文字颜色 6 2 4 2 3 3 2" xfId="12719"/>
    <cellStyle name="20% - 强调文字颜色 6 2 4 2 3 4" xfId="12720"/>
    <cellStyle name="20% - 强调文字颜色 6 2 4 2 3 4 2" xfId="11024"/>
    <cellStyle name="20% - 强调文字颜色 6 2 4 2 3 5" xfId="12721"/>
    <cellStyle name="20% - 强调文字颜色 6 2 4 2 4" xfId="12724"/>
    <cellStyle name="20% - 强调文字颜色 6 2 4 2 5" xfId="12727"/>
    <cellStyle name="20% - 强调文字颜色 6 2 4 2 6" xfId="12732"/>
    <cellStyle name="20% - 强调文字颜色 6 2 4 3" xfId="12733"/>
    <cellStyle name="20% - 强调文字颜色 6 2 4 3 2" xfId="12734"/>
    <cellStyle name="20% - 强调文字颜色 6 2 4 3 2 2" xfId="8977"/>
    <cellStyle name="20% - 强调文字颜色 6 2 4 3 2 2 2" xfId="1676"/>
    <cellStyle name="20% - 强调文字颜色 6 2 4 3 2 2 3" xfId="1313"/>
    <cellStyle name="20% - 强调文字颜色 6 2 4 3 2 2 4" xfId="126"/>
    <cellStyle name="20% - 强调文字颜色 6 2 4 3 2 3" xfId="12735"/>
    <cellStyle name="20% - 强调文字颜色 6 2 4 3 2 3 2" xfId="12736"/>
    <cellStyle name="20% - 强调文字颜色 6 2 4 3 2 4" xfId="12737"/>
    <cellStyle name="20% - 强调文字颜色 6 2 4 3 2 4 2" xfId="4744"/>
    <cellStyle name="20% - 强调文字颜色 6 2 4 3 2 5" xfId="12738"/>
    <cellStyle name="20% - 强调文字颜色 6 2 4 3 3" xfId="12739"/>
    <cellStyle name="20% - 强调文字颜色 6 2 4 3 4" xfId="12740"/>
    <cellStyle name="20% - 强调文字颜色 6 2 4 3 5" xfId="12741"/>
    <cellStyle name="20% - 强调文字颜色 6 2 4 4" xfId="12742"/>
    <cellStyle name="20% - 强调文字颜色 6 2 4 4 2" xfId="12744"/>
    <cellStyle name="20% - 强调文字颜色 6 2 4 4 2 2" xfId="12746"/>
    <cellStyle name="20% - 强调文字颜色 6 2 4 4 2 3" xfId="12747"/>
    <cellStyle name="20% - 强调文字颜色 6 2 4 4 2 4" xfId="12748"/>
    <cellStyle name="20% - 强调文字颜色 6 2 4 4 3" xfId="12750"/>
    <cellStyle name="20% - 强调文字颜色 6 2 4 4 3 2" xfId="12751"/>
    <cellStyle name="20% - 强调文字颜色 6 2 4 4 4" xfId="12752"/>
    <cellStyle name="20% - 强调文字颜色 6 2 4 4 4 2" xfId="12753"/>
    <cellStyle name="20% - 强调文字颜色 6 2 4 4 5" xfId="12754"/>
    <cellStyle name="20% - 强调文字颜色 6 2 4 5" xfId="4924"/>
    <cellStyle name="20% - 强调文字颜色 6 2 4 6" xfId="7594"/>
    <cellStyle name="20% - 强调文字颜色 6 2 4 7" xfId="7596"/>
    <cellStyle name="20% - 强调文字颜色 6 2 5" xfId="12757"/>
    <cellStyle name="20% - 强调文字颜色 6 2 5 2" xfId="12761"/>
    <cellStyle name="20% - 强调文字颜色 6 2 5 2 2" xfId="12767"/>
    <cellStyle name="20% - 强调文字颜色 6 2 5 2 2 2" xfId="9224"/>
    <cellStyle name="20% - 强调文字颜色 6 2 5 2 2 2 2" xfId="12768"/>
    <cellStyle name="20% - 强调文字颜色 6 2 5 2 2 2 2 2" xfId="668"/>
    <cellStyle name="20% - 强调文字颜色 6 2 5 2 2 2 2 3" xfId="679"/>
    <cellStyle name="20% - 强调文字颜色 6 2 5 2 2 2 2 4" xfId="683"/>
    <cellStyle name="20% - 强调文字颜色 6 2 5 2 2 2 3" xfId="12770"/>
    <cellStyle name="20% - 强调文字颜色 6 2 5 2 2 2 3 2" xfId="704"/>
    <cellStyle name="20% - 强调文字颜色 6 2 5 2 2 2 4" xfId="12771"/>
    <cellStyle name="20% - 强调文字颜色 6 2 5 2 2 2 4 2" xfId="12772"/>
    <cellStyle name="20% - 强调文字颜色 6 2 5 2 2 2 5" xfId="7850"/>
    <cellStyle name="20% - 强调文字颜色 6 2 5 2 2 3" xfId="12773"/>
    <cellStyle name="20% - 强调文字颜色 6 2 5 2 2 3 2" xfId="12775"/>
    <cellStyle name="20% - 强调文字颜色 6 2 5 2 2 3 3" xfId="12778"/>
    <cellStyle name="20% - 强调文字颜色 6 2 5 2 2 3 4" xfId="12780"/>
    <cellStyle name="20% - 强调文字颜色 6 2 5 2 2 3 5" xfId="7859"/>
    <cellStyle name="20% - 强调文字颜色 6 2 5 2 2 4" xfId="12781"/>
    <cellStyle name="20% - 强调文字颜色 6 2 5 2 2 4 2" xfId="12783"/>
    <cellStyle name="20% - 强调文字颜色 6 2 5 2 2 5" xfId="12784"/>
    <cellStyle name="20% - 强调文字颜色 6 2 5 2 3" xfId="12787"/>
    <cellStyle name="20% - 强调文字颜色 6 2 5 2 3 2" xfId="12788"/>
    <cellStyle name="20% - 强调文字颜色 6 2 5 2 3 2 2" xfId="12789"/>
    <cellStyle name="20% - 强调文字颜色 6 2 5 2 3 2 3" xfId="12791"/>
    <cellStyle name="20% - 强调文字颜色 6 2 5 2 3 2 4" xfId="12792"/>
    <cellStyle name="20% - 强调文字颜色 6 2 5 2 3 3" xfId="12793"/>
    <cellStyle name="20% - 强调文字颜色 6 2 5 2 3 3 2" xfId="12794"/>
    <cellStyle name="20% - 强调文字颜色 6 2 5 2 3 4" xfId="12795"/>
    <cellStyle name="20% - 强调文字颜色 6 2 5 2 3 4 2" xfId="12796"/>
    <cellStyle name="20% - 强调文字颜色 6 2 5 2 3 5" xfId="12797"/>
    <cellStyle name="20% - 强调文字颜色 6 2 5 2 4" xfId="12800"/>
    <cellStyle name="20% - 强调文字颜色 6 2 5 2 5" xfId="12804"/>
    <cellStyle name="20% - 强调文字颜色 6 2 5 2 6" xfId="12810"/>
    <cellStyle name="20% - 强调文字颜色 6 2 5 3" xfId="12812"/>
    <cellStyle name="20% - 强调文字颜色 6 2 5 3 2" xfId="12814"/>
    <cellStyle name="20% - 强调文字颜色 6 2 5 3 2 2" xfId="12815"/>
    <cellStyle name="20% - 强调文字颜色 6 2 5 3 2 2 2" xfId="12818"/>
    <cellStyle name="20% - 强调文字颜色 6 2 5 3 2 2 3" xfId="12820"/>
    <cellStyle name="20% - 强调文字颜色 6 2 5 3 2 2 4" xfId="12821"/>
    <cellStyle name="20% - 强调文字颜色 6 2 5 3 2 3" xfId="12823"/>
    <cellStyle name="20% - 强调文字颜色 6 2 5 3 2 3 2" xfId="12825"/>
    <cellStyle name="20% - 强调文字颜色 6 2 5 3 2 4" xfId="12826"/>
    <cellStyle name="20% - 强调文字颜色 6 2 5 3 2 4 2" xfId="12828"/>
    <cellStyle name="20% - 强调文字颜色 6 2 5 3 2 5" xfId="12829"/>
    <cellStyle name="20% - 强调文字颜色 6 2 5 3 3" xfId="12830"/>
    <cellStyle name="20% - 强调文字颜色 6 2 5 3 4" xfId="12831"/>
    <cellStyle name="20% - 强调文字颜色 6 2 5 3 5" xfId="12833"/>
    <cellStyle name="20% - 强调文字颜色 6 2 5 4" xfId="12835"/>
    <cellStyle name="20% - 强调文字颜色 6 2 5 4 2" xfId="12837"/>
    <cellStyle name="20% - 强调文字颜色 6 2 5 4 2 2" xfId="12838"/>
    <cellStyle name="20% - 强调文字颜色 6 2 5 4 2 2 2" xfId="12841"/>
    <cellStyle name="20% - 强调文字颜色 6 2 5 4 2 3" xfId="12843"/>
    <cellStyle name="20% - 强调文字颜色 6 2 5 4 2 4" xfId="12844"/>
    <cellStyle name="20% - 强调文字颜色 6 2 5 4 2 4 2" xfId="12846"/>
    <cellStyle name="20% - 强调文字颜色 6 2 5 4 3" xfId="12847"/>
    <cellStyle name="20% - 强调文字颜色 6 2 5 4 4" xfId="12848"/>
    <cellStyle name="20% - 强调文字颜色 6 2 5 4 5" xfId="12849"/>
    <cellStyle name="20% - 强调文字颜色 6 2 5 4 6" xfId="12852"/>
    <cellStyle name="20% - 强调文字颜色 6 2 5 4 6 2" xfId="12855"/>
    <cellStyle name="20% - 强调文字颜色 6 2 5 5" xfId="4934"/>
    <cellStyle name="20% - 强调文字颜色 6 2 5 5 2" xfId="12857"/>
    <cellStyle name="20% - 强调文字颜色 6 2 5 6" xfId="7604"/>
    <cellStyle name="20% - 强调文字颜色 6 2 5 6 2" xfId="12859"/>
    <cellStyle name="20% - 强调文字颜色 6 2 5 7" xfId="10642"/>
    <cellStyle name="20% - 强调文字颜色 6 2 6" xfId="6264"/>
    <cellStyle name="20% - 强调文字颜色 6 2 6 2" xfId="6266"/>
    <cellStyle name="20% - 强调文字颜色 6 2 6 2 2" xfId="12860"/>
    <cellStyle name="20% - 强调文字颜色 6 2 6 2 2 2" xfId="9409"/>
    <cellStyle name="20% - 强调文字颜色 6 2 6 2 2 2 2" xfId="12861"/>
    <cellStyle name="20% - 强调文字颜色 6 2 6 2 2 2 2 2" xfId="3231"/>
    <cellStyle name="20% - 强调文字颜色 6 2 6 2 2 2 3" xfId="12862"/>
    <cellStyle name="20% - 强调文字颜色 6 2 6 2 2 2 4" xfId="12863"/>
    <cellStyle name="20% - 强调文字颜色 6 2 6 2 2 2 4 2" xfId="10343"/>
    <cellStyle name="20% - 强调文字颜色 6 2 6 2 2 3" xfId="12864"/>
    <cellStyle name="20% - 强调文字颜色 6 2 6 2 2 4" xfId="12865"/>
    <cellStyle name="20% - 强调文字颜色 6 2 6 2 2 5" xfId="12866"/>
    <cellStyle name="20% - 强调文字颜色 6 2 6 2 3" xfId="12868"/>
    <cellStyle name="20% - 强调文字颜色 6 2 6 2 3 2" xfId="12869"/>
    <cellStyle name="20% - 强调文字颜色 6 2 6 2 4" xfId="12871"/>
    <cellStyle name="20% - 强调文字颜色 6 2 6 2 4 2" xfId="12872"/>
    <cellStyle name="20% - 强调文字颜色 6 2 6 2 5" xfId="12874"/>
    <cellStyle name="20% - 强调文字颜色 6 2 6 3" xfId="12875"/>
    <cellStyle name="20% - 强调文字颜色 6 2 6 3 2" xfId="12876"/>
    <cellStyle name="20% - 强调文字颜色 6 2 6 3 2 2" xfId="12877"/>
    <cellStyle name="20% - 强调文字颜色 6 2 6 3 2 2 2" xfId="12880"/>
    <cellStyle name="20% - 强调文字颜色 6 2 6 3 2 2 3" xfId="12883"/>
    <cellStyle name="20% - 强调文字颜色 6 2 6 3 2 2 4" xfId="12886"/>
    <cellStyle name="20% - 强调文字颜色 6 2 6 3 2 2 5" xfId="10709"/>
    <cellStyle name="20% - 强调文字颜色 6 2 6 3 2 3" xfId="6132"/>
    <cellStyle name="20% - 强调文字颜色 6 2 6 3 2 4" xfId="12887"/>
    <cellStyle name="20% - 强调文字颜色 6 2 6 3 2 5" xfId="12889"/>
    <cellStyle name="20% - 强调文字颜色 6 2 6 3 3" xfId="12890"/>
    <cellStyle name="20% - 强调文字颜色 6 2 6 3 4" xfId="12891"/>
    <cellStyle name="20% - 强调文字颜色 6 2 6 3 5" xfId="12892"/>
    <cellStyle name="20% - 强调文字颜色 6 2 6 4" xfId="12893"/>
    <cellStyle name="20% - 强调文字颜色 6 2 6 4 2" xfId="12894"/>
    <cellStyle name="20% - 强调文字颜色 6 2 6 5" xfId="7607"/>
    <cellStyle name="20% - 强调文字颜色 6 2 6 5 2" xfId="212"/>
    <cellStyle name="20% - 强调文字颜色 6 2 6 6" xfId="12896"/>
    <cellStyle name="20% - 强调文字颜色 6 2 7" xfId="12898"/>
    <cellStyle name="20% - 强调文字颜色 6 2 7 2" xfId="12900"/>
    <cellStyle name="20% - 强调文字颜色 6 2 7 2 2" xfId="12901"/>
    <cellStyle name="20% - 强调文字颜色 6 2 7 2 2 2" xfId="9627"/>
    <cellStyle name="20% - 强调文字颜色 6 2 7 2 2 2 2" xfId="12902"/>
    <cellStyle name="20% - 强调文字颜色 6 2 7 2 2 3" xfId="12903"/>
    <cellStyle name="20% - 强调文字颜色 6 2 7 2 2 4" xfId="12905"/>
    <cellStyle name="20% - 强调文字颜色 6 2 7 2 2 4 2" xfId="12906"/>
    <cellStyle name="20% - 强调文字颜色 6 2 7 2 3" xfId="12907"/>
    <cellStyle name="20% - 强调文字颜色 6 2 7 2 4" xfId="12908"/>
    <cellStyle name="20% - 强调文字颜色 6 2 7 2 5" xfId="12909"/>
    <cellStyle name="20% - 强调文字颜色 6 2 7 3" xfId="12911"/>
    <cellStyle name="20% - 强调文字颜色 6 2 7 3 2" xfId="12912"/>
    <cellStyle name="20% - 强调文字颜色 6 2 7 4" xfId="12914"/>
    <cellStyle name="20% - 强调文字颜色 6 2 7 4 2" xfId="12915"/>
    <cellStyle name="20% - 强调文字颜色 6 2 7 5" xfId="11486"/>
    <cellStyle name="20% - 强调文字颜色 6 2 8" xfId="12916"/>
    <cellStyle name="20% - 强调文字颜色 6 2 8 2" xfId="12917"/>
    <cellStyle name="20% - 强调文字颜色 6 2 8 2 2" xfId="12918"/>
    <cellStyle name="20% - 强调文字颜色 6 2 8 3" xfId="12919"/>
    <cellStyle name="20% - 强调文字颜色 6 2 8 3 2" xfId="12920"/>
    <cellStyle name="20% - 强调文字颜色 6 2 8 4" xfId="12925"/>
    <cellStyle name="20% - 强调文字颜色 6 2 9" xfId="12926"/>
    <cellStyle name="20% - 强调文字颜色 6 2 9 2" xfId="12927"/>
    <cellStyle name="20% - 强调文字颜色 6 2 9 2 2" xfId="6976"/>
    <cellStyle name="20% - 强调文字颜色 6 2 9 2 3" xfId="6979"/>
    <cellStyle name="20% - 强调文字颜色 6 2 9 2 4" xfId="12929"/>
    <cellStyle name="20% - 强调文字颜色 6 2 9 3" xfId="12930"/>
    <cellStyle name="20% - 强调文字颜色 6 2 9 3 2" xfId="12931"/>
    <cellStyle name="20% - 强调文字颜色 6 2 9 4" xfId="12934"/>
    <cellStyle name="20% - 强调文字颜色 6 2 9 4 2" xfId="12935"/>
    <cellStyle name="20% - 强调文字颜色 6 2 9 5" xfId="12936"/>
    <cellStyle name="20% - 强调文字颜色 6 3" xfId="12939"/>
    <cellStyle name="20% - 强调文字颜色 6 3 10" xfId="12942"/>
    <cellStyle name="20% - 强调文字颜色 6 3 10 2" xfId="12943"/>
    <cellStyle name="20% - 强调文字颜色 6 3 11" xfId="12946"/>
    <cellStyle name="20% - 强调文字颜色 6 3 2" xfId="12949"/>
    <cellStyle name="20% - 强调文字颜色 6 3 2 2" xfId="10883"/>
    <cellStyle name="20% - 强调文字颜色 6 3 2 2 2" xfId="10885"/>
    <cellStyle name="20% - 强调文字颜色 6 3 2 2 2 2" xfId="12951"/>
    <cellStyle name="20% - 强调文字颜色 6 3 2 2 2 2 2" xfId="12955"/>
    <cellStyle name="20% - 强调文字颜色 6 3 2 2 2 2 2 2" xfId="12956"/>
    <cellStyle name="20% - 强调文字颜色 6 3 2 2 2 2 2 2 2" xfId="12957"/>
    <cellStyle name="20% - 强调文字颜色 6 3 2 2 2 2 2 2 2 2" xfId="12958"/>
    <cellStyle name="20% - 强调文字颜色 6 3 2 2 2 2 2 2 3" xfId="12959"/>
    <cellStyle name="20% - 强调文字颜色 6 3 2 2 2 2 2 2 4" xfId="12961"/>
    <cellStyle name="20% - 强调文字颜色 6 3 2 2 2 2 2 2 4 2" xfId="12962"/>
    <cellStyle name="20% - 强调文字颜色 6 3 2 2 2 2 2 3" xfId="12965"/>
    <cellStyle name="20% - 强调文字颜色 6 3 2 2 2 2 2 4" xfId="12968"/>
    <cellStyle name="20% - 强调文字颜色 6 3 2 2 2 2 2 5" xfId="12969"/>
    <cellStyle name="20% - 强调文字颜色 6 3 2 2 2 2 3" xfId="2135"/>
    <cellStyle name="20% - 强调文字颜色 6 3 2 2 2 2 3 2" xfId="12970"/>
    <cellStyle name="20% - 强调文字颜色 6 3 2 2 2 2 4" xfId="12971"/>
    <cellStyle name="20% - 强调文字颜色 6 3 2 2 2 2 4 2" xfId="12972"/>
    <cellStyle name="20% - 强调文字颜色 6 3 2 2 2 2 5" xfId="12975"/>
    <cellStyle name="20% - 强调文字颜色 6 3 2 2 2 3" xfId="12978"/>
    <cellStyle name="20% - 强调文字颜色 6 3 2 2 2 3 2" xfId="12979"/>
    <cellStyle name="20% - 强调文字颜色 6 3 2 2 2 3 2 2" xfId="12980"/>
    <cellStyle name="20% - 强调文字颜色 6 3 2 2 2 3 2 2 2" xfId="2228"/>
    <cellStyle name="20% - 强调文字颜色 6 3 2 2 2 3 2 3" xfId="12981"/>
    <cellStyle name="20% - 强调文字颜色 6 3 2 2 2 3 2 4" xfId="12982"/>
    <cellStyle name="20% - 强调文字颜色 6 3 2 2 2 3 2 4 2" xfId="12983"/>
    <cellStyle name="20% - 强调文字颜色 6 3 2 2 2 3 3" xfId="12984"/>
    <cellStyle name="20% - 强调文字颜色 6 3 2 2 2 3 4" xfId="11677"/>
    <cellStyle name="20% - 强调文字颜色 6 3 2 2 2 3 5" xfId="12987"/>
    <cellStyle name="20% - 强调文字颜色 6 3 2 2 2 4" xfId="12988"/>
    <cellStyle name="20% - 强调文字颜色 6 3 2 2 2 4 2" xfId="12990"/>
    <cellStyle name="20% - 强调文字颜色 6 3 2 2 2 5" xfId="12991"/>
    <cellStyle name="20% - 强调文字颜色 6 3 2 2 2 5 2" xfId="12992"/>
    <cellStyle name="20% - 强调文字颜色 6 3 2 2 2 6" xfId="12993"/>
    <cellStyle name="20% - 强调文字颜色 6 3 2 2 3" xfId="4099"/>
    <cellStyle name="20% - 强调文字颜色 6 3 2 2 3 2" xfId="4117"/>
    <cellStyle name="20% - 强调文字颜色 6 3 2 2 3 2 2" xfId="2204"/>
    <cellStyle name="20% - 强调文字颜色 6 3 2 2 3 2 2 2" xfId="4126"/>
    <cellStyle name="20% - 强调文字颜色 6 3 2 2 3 2 2 2 2" xfId="12997"/>
    <cellStyle name="20% - 强调文字颜色 6 3 2 2 3 2 2 2 3" xfId="13001"/>
    <cellStyle name="20% - 强调文字颜色 6 3 2 2 3 2 2 2 4" xfId="13005"/>
    <cellStyle name="20% - 强调文字颜色 6 3 2 2 3 2 2 2 5" xfId="13009"/>
    <cellStyle name="20% - 强调文字颜色 6 3 2 2 3 2 2 2 6" xfId="13010"/>
    <cellStyle name="20% - 强调文字颜色 6 3 2 2 3 2 2 2 7" xfId="13011"/>
    <cellStyle name="20% - 强调文字颜色 6 3 2 2 3 2 2 3" xfId="4133"/>
    <cellStyle name="20% - 强调文字颜色 6 3 2 2 3 2 2 3 2" xfId="13017"/>
    <cellStyle name="20% - 强调文字颜色 6 3 2 2 3 2 2 4" xfId="13020"/>
    <cellStyle name="20% - 强调文字颜色 6 3 2 2 3 2 2 4 2" xfId="13023"/>
    <cellStyle name="20% - 强调文字颜色 6 3 2 2 3 2 3" xfId="2214"/>
    <cellStyle name="20% - 强调文字颜色 6 3 2 2 3 2 3 2" xfId="4137"/>
    <cellStyle name="20% - 强调文字颜色 6 3 2 2 3 2 3 3" xfId="13024"/>
    <cellStyle name="20% - 强调文字颜色 6 3 2 2 3 2 4" xfId="3625"/>
    <cellStyle name="20% - 强调文字颜色 6 3 2 2 3 2 4 2" xfId="4107"/>
    <cellStyle name="20% - 强调文字颜色 6 3 2 2 3 2 5" xfId="3633"/>
    <cellStyle name="20% - 强调文字颜色 6 3 2 2 3 2 5 2" xfId="13030"/>
    <cellStyle name="20% - 强调文字颜色 6 3 2 2 3 2 6" xfId="13032"/>
    <cellStyle name="20% - 强调文字颜色 6 3 2 2 3 3" xfId="93"/>
    <cellStyle name="20% - 强调文字颜色 6 3 2 2 3 3 2" xfId="4147"/>
    <cellStyle name="20% - 强调文字颜色 6 3 2 2 3 4" xfId="4154"/>
    <cellStyle name="20% - 强调文字颜色 6 3 2 2 3 4 2" xfId="1894"/>
    <cellStyle name="20% - 强调文字颜色 6 3 2 2 3 5" xfId="4159"/>
    <cellStyle name="20% - 强调文字颜色 6 3 2 2 4" xfId="4163"/>
    <cellStyle name="20% - 强调文字颜色 6 3 2 2 4 2" xfId="4166"/>
    <cellStyle name="20% - 强调文字颜色 6 3 2 2 4 2 2" xfId="5948"/>
    <cellStyle name="20% - 强调文字颜色 6 3 2 2 4 2 2 2" xfId="6038"/>
    <cellStyle name="20% - 强调文字颜色 6 3 2 2 4 2 2 3" xfId="6041"/>
    <cellStyle name="20% - 强调文字颜色 6 3 2 2 4 2 3" xfId="3104"/>
    <cellStyle name="20% - 强调文字颜色 6 3 2 2 4 2 3 2" xfId="3112"/>
    <cellStyle name="20% - 强调文字颜色 6 3 2 2 4 2 4" xfId="13035"/>
    <cellStyle name="20% - 强调文字颜色 6 3 2 2 4 3" xfId="13036"/>
    <cellStyle name="20% - 强调文字颜色 6 3 2 2 4 3 2" xfId="11657"/>
    <cellStyle name="20% - 强调文字颜色 6 3 2 2 4 4" xfId="13037"/>
    <cellStyle name="20% - 强调文字颜色 6 3 2 2 4 4 2" xfId="13038"/>
    <cellStyle name="20% - 强调文字颜色 6 3 2 2 4 5" xfId="13041"/>
    <cellStyle name="20% - 强调文字颜色 6 3 2 2 4 5 2" xfId="13046"/>
    <cellStyle name="20% - 强调文字颜色 6 3 2 2 5" xfId="4169"/>
    <cellStyle name="20% - 强调文字颜色 6 3 2 2 6" xfId="4176"/>
    <cellStyle name="20% - 强调文字颜色 6 3 2 2 7" xfId="13048"/>
    <cellStyle name="20% - 强调文字颜色 6 3 2 3" xfId="10893"/>
    <cellStyle name="20% - 强调文字颜色 6 3 2 3 2" xfId="10899"/>
    <cellStyle name="20% - 强调文字颜色 6 3 2 3 2 2" xfId="13051"/>
    <cellStyle name="20% - 强调文字颜色 6 3 2 3 2 2 2" xfId="1809"/>
    <cellStyle name="20% - 强调文字颜色 6 3 2 3 2 2 2 2" xfId="13054"/>
    <cellStyle name="20% - 强调文字颜色 6 3 2 3 2 2 2 2 2" xfId="13056"/>
    <cellStyle name="20% - 强调文字颜色 6 3 2 3 2 2 2 3" xfId="13061"/>
    <cellStyle name="20% - 强调文字颜色 6 3 2 3 2 2 2 4" xfId="12552"/>
    <cellStyle name="20% - 强调文字颜色 6 3 2 3 2 2 2 4 2" xfId="13065"/>
    <cellStyle name="20% - 强调文字颜色 6 3 2 3 2 2 3" xfId="13066"/>
    <cellStyle name="20% - 强调文字颜色 6 3 2 3 2 2 4" xfId="13068"/>
    <cellStyle name="20% - 强调文字颜色 6 3 2 3 2 2 5" xfId="13070"/>
    <cellStyle name="20% - 强调文字颜色 6 3 2 3 2 3" xfId="13072"/>
    <cellStyle name="20% - 强调文字颜色 6 3 2 3 2 3 2" xfId="13077"/>
    <cellStyle name="20% - 强调文字颜色 6 3 2 3 2 4" xfId="13078"/>
    <cellStyle name="20% - 强调文字颜色 6 3 2 3 2 4 2" xfId="13081"/>
    <cellStyle name="20% - 强调文字颜色 6 3 2 3 2 5" xfId="13082"/>
    <cellStyle name="20% - 强调文字颜色 6 3 2 3 3" xfId="4179"/>
    <cellStyle name="20% - 强调文字颜色 6 3 2 3 3 2" xfId="4187"/>
    <cellStyle name="20% - 强调文字颜色 6 3 2 3 3 2 2" xfId="13083"/>
    <cellStyle name="20% - 强调文字颜色 6 3 2 3 3 2 3" xfId="13084"/>
    <cellStyle name="20% - 强调文字颜色 6 3 2 3 3 2 4" xfId="13086"/>
    <cellStyle name="20% - 强调文字颜色 6 3 2 3 3 3" xfId="4194"/>
    <cellStyle name="20% - 强调文字颜色 6 3 2 3 3 3 2" xfId="11689"/>
    <cellStyle name="20% - 强调文字颜色 6 3 2 3 3 4" xfId="4200"/>
    <cellStyle name="20% - 强调文字颜色 6 3 2 3 3 4 2" xfId="13088"/>
    <cellStyle name="20% - 强调文字颜色 6 3 2 3 3 5" xfId="13089"/>
    <cellStyle name="20% - 强调文字颜色 6 3 2 3 4" xfId="4202"/>
    <cellStyle name="20% - 强调文字颜色 6 3 2 3 5" xfId="4205"/>
    <cellStyle name="20% - 强调文字颜色 6 3 2 3 6" xfId="4213"/>
    <cellStyle name="20% - 强调文字颜色 6 3 2 4" xfId="10904"/>
    <cellStyle name="20% - 强调文字颜色 6 3 2 4 2" xfId="10906"/>
    <cellStyle name="20% - 强调文字颜色 6 3 2 4 2 2" xfId="13091"/>
    <cellStyle name="20% - 强调文字颜色 6 3 2 4 2 2 2" xfId="13092"/>
    <cellStyle name="20% - 强调文字颜色 6 3 2 4 2 2 3" xfId="13093"/>
    <cellStyle name="20% - 强调文字颜色 6 3 2 4 2 2 4" xfId="13094"/>
    <cellStyle name="20% - 强调文字颜色 6 3 2 4 2 3" xfId="13096"/>
    <cellStyle name="20% - 强调文字颜色 6 3 2 4 2 3 2" xfId="13097"/>
    <cellStyle name="20% - 强调文字颜色 6 3 2 4 2 4" xfId="13099"/>
    <cellStyle name="20% - 强调文字颜色 6 3 2 4 2 4 2" xfId="13103"/>
    <cellStyle name="20% - 强调文字颜色 6 3 2 4 2 5" xfId="13105"/>
    <cellStyle name="20% - 强调文字颜色 6 3 2 4 3" xfId="13106"/>
    <cellStyle name="20% - 强调文字颜色 6 3 2 4 4" xfId="13107"/>
    <cellStyle name="20% - 强调文字颜色 6 3 2 4 5" xfId="3122"/>
    <cellStyle name="20% - 强调文字颜色 6 3 2 5" xfId="13111"/>
    <cellStyle name="20% - 强调文字颜色 6 3 2 5 2" xfId="13112"/>
    <cellStyle name="20% - 强调文字颜色 6 3 2 5 2 2" xfId="13114"/>
    <cellStyle name="20% - 强调文字颜色 6 3 2 5 3" xfId="13115"/>
    <cellStyle name="20% - 强调文字颜色 6 3 2 5 3 2" xfId="13117"/>
    <cellStyle name="20% - 强调文字颜色 6 3 2 5 4" xfId="13118"/>
    <cellStyle name="20% - 强调文字颜色 6 3 2 6" xfId="13123"/>
    <cellStyle name="20% - 强调文字颜色 6 3 2 6 2" xfId="13124"/>
    <cellStyle name="20% - 强调文字颜色 6 3 2 6 2 2" xfId="8260"/>
    <cellStyle name="20% - 强调文字颜色 6 3 2 6 2 3" xfId="13125"/>
    <cellStyle name="20% - 强调文字颜色 6 3 2 6 2 4" xfId="13126"/>
    <cellStyle name="20% - 强调文字颜色 6 3 2 6 3" xfId="8441"/>
    <cellStyle name="20% - 强调文字颜色 6 3 2 6 3 2" xfId="13127"/>
    <cellStyle name="20% - 强调文字颜色 6 3 2 6 4" xfId="8444"/>
    <cellStyle name="20% - 强调文字颜色 6 3 2 6 4 2" xfId="9483"/>
    <cellStyle name="20% - 强调文字颜色 6 3 2 6 5" xfId="3350"/>
    <cellStyle name="20% - 强调文字颜色 6 3 2 7" xfId="4967"/>
    <cellStyle name="20% - 强调文字颜色 6 3 2 8" xfId="13128"/>
    <cellStyle name="20% - 强调文字颜色 6 3 2 9" xfId="13130"/>
    <cellStyle name="20% - 强调文字颜色 6 3 3" xfId="13134"/>
    <cellStyle name="20% - 强调文字颜色 6 3 3 2" xfId="13139"/>
    <cellStyle name="20% - 强调文字颜色 6 3 3 2 2" xfId="13142"/>
    <cellStyle name="20% - 强调文字颜色 6 3 3 2 2 2" xfId="13145"/>
    <cellStyle name="20% - 强调文字颜色 6 3 3 2 2 2 2" xfId="13146"/>
    <cellStyle name="20% - 强调文字颜色 6 3 3 2 2 2 2 2" xfId="13148"/>
    <cellStyle name="20% - 强调文字颜色 6 3 3 2 2 2 2 2 2" xfId="13149"/>
    <cellStyle name="20% - 强调文字颜色 6 3 3 2 2 2 2 2 3" xfId="13153"/>
    <cellStyle name="20% - 强调文字颜色 6 3 3 2 2 2 2 2 4" xfId="13156"/>
    <cellStyle name="20% - 强调文字颜色 6 3 3 2 2 2 2 3" xfId="13157"/>
    <cellStyle name="20% - 强调文字颜色 6 3 3 2 2 2 2 3 2" xfId="13159"/>
    <cellStyle name="20% - 强调文字颜色 6 3 3 2 2 2 2 4" xfId="13160"/>
    <cellStyle name="20% - 强调文字颜色 6 3 3 2 2 2 2 4 2" xfId="13161"/>
    <cellStyle name="20% - 强调文字颜色 6 3 3 2 2 2 2 5" xfId="13162"/>
    <cellStyle name="20% - 强调文字颜色 6 3 3 2 2 2 3" xfId="13163"/>
    <cellStyle name="20% - 强调文字颜色 6 3 3 2 2 2 4" xfId="13164"/>
    <cellStyle name="20% - 强调文字颜色 6 3 3 2 2 2 5" xfId="13165"/>
    <cellStyle name="20% - 强调文字颜色 6 3 3 2 2 3" xfId="13168"/>
    <cellStyle name="20% - 强调文字颜色 6 3 3 2 2 3 2" xfId="13169"/>
    <cellStyle name="20% - 强调文字颜色 6 3 3 2 2 3 2 2" xfId="13170"/>
    <cellStyle name="20% - 强调文字颜色 6 3 3 2 2 3 2 2 2" xfId="13171"/>
    <cellStyle name="20% - 强调文字颜色 6 3 3 2 2 3 2 2 3" xfId="13172"/>
    <cellStyle name="20% - 强调文字颜色 6 3 3 2 2 3 2 2 4" xfId="13173"/>
    <cellStyle name="20% - 强调文字颜色 6 3 3 2 2 3 2 2 5" xfId="13174"/>
    <cellStyle name="20% - 强调文字颜色 6 3 3 2 2 3 2 3" xfId="13176"/>
    <cellStyle name="20% - 强调文字颜色 6 3 3 2 2 3 2 3 2" xfId="13178"/>
    <cellStyle name="20% - 强调文字颜色 6 3 3 2 2 3 2 4" xfId="13179"/>
    <cellStyle name="20% - 强调文字颜色 6 3 3 2 2 3 3" xfId="13180"/>
    <cellStyle name="20% - 强调文字颜色 6 3 3 2 2 3 3 2" xfId="13181"/>
    <cellStyle name="20% - 强调文字颜色 6 3 3 2 2 3 4" xfId="13182"/>
    <cellStyle name="20% - 强调文字颜色 6 3 3 2 2 3 4 2" xfId="13184"/>
    <cellStyle name="20% - 强调文字颜色 6 3 3 2 2 3 5" xfId="13185"/>
    <cellStyle name="20% - 强调文字颜色 6 3 3 2 2 4" xfId="13186"/>
    <cellStyle name="20% - 强调文字颜色 6 3 3 2 2 5" xfId="13187"/>
    <cellStyle name="20% - 强调文字颜色 6 3 3 2 2 6" xfId="13189"/>
    <cellStyle name="20% - 强调文字颜色 6 3 3 2 3" xfId="4245"/>
    <cellStyle name="20% - 强调文字颜色 6 3 3 2 3 2" xfId="3701"/>
    <cellStyle name="20% - 强调文字颜色 6 3 3 2 3 2 2" xfId="4249"/>
    <cellStyle name="20% - 强调文字颜色 6 3 3 2 3 2 2 2" xfId="13191"/>
    <cellStyle name="20% - 强调文字颜色 6 3 3 2 3 2 2 3" xfId="13194"/>
    <cellStyle name="20% - 强调文字颜色 6 3 3 2 3 2 2 4" xfId="13196"/>
    <cellStyle name="20% - 强调文字颜色 6 3 3 2 3 2 3" xfId="13197"/>
    <cellStyle name="20% - 强调文字颜色 6 3 3 2 3 2 3 2" xfId="13200"/>
    <cellStyle name="20% - 强调文字颜色 6 3 3 2 3 2 4" xfId="13202"/>
    <cellStyle name="20% - 强调文字颜色 6 3 3 2 3 2 4 2" xfId="13204"/>
    <cellStyle name="20% - 强调文字颜色 6 3 3 2 3 2 5" xfId="13206"/>
    <cellStyle name="20% - 强调文字颜色 6 3 3 2 3 3" xfId="3707"/>
    <cellStyle name="20% - 强调文字颜色 6 3 3 2 3 4" xfId="4253"/>
    <cellStyle name="20% - 强调文字颜色 6 3 3 2 3 5" xfId="13207"/>
    <cellStyle name="20% - 强调文字颜色 6 3 3 2 4" xfId="4256"/>
    <cellStyle name="20% - 强调文字颜色 6 3 3 2 4 2" xfId="4259"/>
    <cellStyle name="20% - 强调文字颜色 6 3 3 2 4 2 2" xfId="13208"/>
    <cellStyle name="20% - 强调文字颜色 6 3 3 2 4 2 3" xfId="13210"/>
    <cellStyle name="20% - 强调文字颜色 6 3 3 2 4 2 4" xfId="13212"/>
    <cellStyle name="20% - 强调文字颜色 6 3 3 2 4 3" xfId="13214"/>
    <cellStyle name="20% - 强调文字颜色 6 3 3 2 4 3 2" xfId="13215"/>
    <cellStyle name="20% - 强调文字颜色 6 3 3 2 4 4" xfId="13216"/>
    <cellStyle name="20% - 强调文字颜色 6 3 3 2 4 4 2" xfId="13217"/>
    <cellStyle name="20% - 强调文字颜色 6 3 3 2 4 5" xfId="13218"/>
    <cellStyle name="20% - 强调文字颜色 6 3 3 2 5" xfId="4261"/>
    <cellStyle name="20% - 强调文字颜色 6 3 3 2 6" xfId="4264"/>
    <cellStyle name="20% - 强调文字颜色 6 3 3 2 7" xfId="13219"/>
    <cellStyle name="20% - 强调文字颜色 6 3 3 3" xfId="13223"/>
    <cellStyle name="20% - 强调文字颜色 6 3 3 3 2" xfId="12336"/>
    <cellStyle name="20% - 强调文字颜色 6 3 3 3 2 2" xfId="13226"/>
    <cellStyle name="20% - 强调文字颜色 6 3 3 3 2 2 2" xfId="13227"/>
    <cellStyle name="20% - 强调文字颜色 6 3 3 3 2 2 2 2" xfId="13228"/>
    <cellStyle name="20% - 强调文字颜色 6 3 3 3 2 2 2 2 2" xfId="13230"/>
    <cellStyle name="20% - 强调文字颜色 6 3 3 3 2 2 2 3" xfId="13231"/>
    <cellStyle name="20% - 强调文字颜色 6 3 3 3 2 2 2 4" xfId="13232"/>
    <cellStyle name="20% - 强调文字颜色 6 3 3 3 2 2 2 4 2" xfId="13233"/>
    <cellStyle name="20% - 强调文字颜色 6 3 3 3 2 2 3" xfId="13234"/>
    <cellStyle name="20% - 强调文字颜色 6 3 3 3 2 2 4" xfId="13235"/>
    <cellStyle name="20% - 强调文字颜色 6 3 3 3 2 2 5" xfId="13237"/>
    <cellStyle name="20% - 强调文字颜色 6 3 3 3 2 2 5 2" xfId="13239"/>
    <cellStyle name="20% - 强调文字颜色 6 3 3 3 2 2 5 3" xfId="13240"/>
    <cellStyle name="20% - 强调文字颜色 6 3 3 3 2 2 5 4" xfId="6003"/>
    <cellStyle name="20% - 强调文字颜色 6 3 3 3 2 2 5 5" xfId="9730"/>
    <cellStyle name="20% - 强调文字颜色 6 3 3 3 2 3" xfId="13242"/>
    <cellStyle name="20% - 强调文字颜色 6 3 3 3 2 3 2" xfId="13243"/>
    <cellStyle name="20% - 强调文字颜色 6 3 3 3 2 4" xfId="13244"/>
    <cellStyle name="20% - 强调文字颜色 6 3 3 3 2 4 2" xfId="13246"/>
    <cellStyle name="20% - 强调文字颜色 6 3 3 3 2 5" xfId="13247"/>
    <cellStyle name="20% - 强调文字颜色 6 3 3 3 3" xfId="13249"/>
    <cellStyle name="20% - 强调文字颜色 6 3 3 3 3 2" xfId="13250"/>
    <cellStyle name="20% - 强调文字颜色 6 3 3 3 3 2 2" xfId="13251"/>
    <cellStyle name="20% - 强调文字颜色 6 3 3 3 3 2 3" xfId="13252"/>
    <cellStyle name="20% - 强调文字颜色 6 3 3 3 3 2 4" xfId="13255"/>
    <cellStyle name="20% - 强调文字颜色 6 3 3 3 3 3" xfId="13256"/>
    <cellStyle name="20% - 强调文字颜色 6 3 3 3 3 3 2" xfId="13257"/>
    <cellStyle name="20% - 强调文字颜色 6 3 3 3 3 4" xfId="13258"/>
    <cellStyle name="20% - 强调文字颜色 6 3 3 3 3 4 2" xfId="13259"/>
    <cellStyle name="20% - 强调文字颜色 6 3 3 3 3 5" xfId="13260"/>
    <cellStyle name="20% - 强调文字颜色 6 3 3 3 4" xfId="13261"/>
    <cellStyle name="20% - 强调文字颜色 6 3 3 3 5" xfId="13262"/>
    <cellStyle name="20% - 强调文字颜色 6 3 3 3 6" xfId="13263"/>
    <cellStyle name="20% - 强调文字颜色 6 3 3 4" xfId="13266"/>
    <cellStyle name="20% - 强调文字颜色 6 3 3 4 2" xfId="13268"/>
    <cellStyle name="20% - 强调文字颜色 6 3 3 4 2 2" xfId="13269"/>
    <cellStyle name="20% - 强调文字颜色 6 3 3 4 2 2 2" xfId="1964"/>
    <cellStyle name="20% - 强调文字颜色 6 3 3 4 2 2 3" xfId="13271"/>
    <cellStyle name="20% - 强调文字颜色 6 3 3 4 2 2 4" xfId="13274"/>
    <cellStyle name="20% - 强调文字颜色 6 3 3 4 2 3" xfId="13275"/>
    <cellStyle name="20% - 强调文字颜色 6 3 3 4 2 3 2" xfId="13277"/>
    <cellStyle name="20% - 强调文字颜色 6 3 3 4 2 4" xfId="13279"/>
    <cellStyle name="20% - 强调文字颜色 6 3 3 4 2 4 2" xfId="13282"/>
    <cellStyle name="20% - 强调文字颜色 6 3 3 4 2 5" xfId="13283"/>
    <cellStyle name="20% - 强调文字颜色 6 3 3 4 3" xfId="13284"/>
    <cellStyle name="20% - 强调文字颜色 6 3 3 4 4" xfId="13285"/>
    <cellStyle name="20% - 强调文字颜色 6 3 3 4 5" xfId="3426"/>
    <cellStyle name="20% - 强调文字颜色 6 3 3 5" xfId="7613"/>
    <cellStyle name="20% - 强调文字颜色 6 3 3 5 2" xfId="7178"/>
    <cellStyle name="20% - 强调文字颜色 6 3 3 5 2 2" xfId="7615"/>
    <cellStyle name="20% - 强调文字颜色 6 3 3 5 3" xfId="6988"/>
    <cellStyle name="20% - 强调文字颜色 6 3 3 5 3 2" xfId="6834"/>
    <cellStyle name="20% - 强调文字颜色 6 3 3 5 4" xfId="7618"/>
    <cellStyle name="20% - 强调文字颜色 6 3 3 6" xfId="7622"/>
    <cellStyle name="20% - 强调文字颜色 6 3 3 6 2" xfId="7192"/>
    <cellStyle name="20% - 强调文字颜色 6 3 3 6 2 2" xfId="13287"/>
    <cellStyle name="20% - 强调文字颜色 6 3 3 6 2 3" xfId="13290"/>
    <cellStyle name="20% - 强调文字颜色 6 3 3 6 2 4" xfId="13291"/>
    <cellStyle name="20% - 强调文字颜色 6 3 3 6 3" xfId="13293"/>
    <cellStyle name="20% - 强调文字颜色 6 3 3 6 3 2" xfId="13294"/>
    <cellStyle name="20% - 强调文字颜色 6 3 3 6 4" xfId="13297"/>
    <cellStyle name="20% - 强调文字颜色 6 3 3 6 4 2" xfId="13298"/>
    <cellStyle name="20% - 强调文字颜色 6 3 3 6 5" xfId="13301"/>
    <cellStyle name="20% - 强调文字颜色 6 3 3 7" xfId="6471"/>
    <cellStyle name="20% - 强调文字颜色 6 3 3 8" xfId="7626"/>
    <cellStyle name="20% - 强调文字颜色 6 3 3 9" xfId="13302"/>
    <cellStyle name="20% - 强调文字颜色 6 3 4" xfId="13307"/>
    <cellStyle name="20% - 强调文字颜色 6 3 4 2" xfId="13313"/>
    <cellStyle name="20% - 强调文字颜色 6 3 4 2 2" xfId="13315"/>
    <cellStyle name="20% - 强调文字颜色 6 3 4 2 2 2" xfId="10223"/>
    <cellStyle name="20% - 强调文字颜色 6 3 4 2 2 2 2" xfId="13316"/>
    <cellStyle name="20% - 强调文字颜色 6 3 4 2 2 2 2 2" xfId="13317"/>
    <cellStyle name="20% - 强调文字颜色 6 3 4 2 2 2 2 3" xfId="13318"/>
    <cellStyle name="20% - 强调文字颜色 6 3 4 2 2 2 2 4" xfId="13320"/>
    <cellStyle name="20% - 强调文字颜色 6 3 4 2 2 2 3" xfId="13321"/>
    <cellStyle name="20% - 强调文字颜色 6 3 4 2 2 2 3 2" xfId="13322"/>
    <cellStyle name="20% - 强调文字颜色 6 3 4 2 2 2 4" xfId="13323"/>
    <cellStyle name="20% - 强调文字颜色 6 3 4 2 2 2 4 2" xfId="13324"/>
    <cellStyle name="20% - 强调文字颜色 6 3 4 2 2 2 5" xfId="13325"/>
    <cellStyle name="20% - 强调文字颜色 6 3 4 2 2 3" xfId="13326"/>
    <cellStyle name="20% - 强调文字颜色 6 3 4 2 2 4" xfId="13327"/>
    <cellStyle name="20% - 强调文字颜色 6 3 4 2 2 5" xfId="13328"/>
    <cellStyle name="20% - 强调文字颜色 6 3 4 2 3" xfId="4284"/>
    <cellStyle name="20% - 强调文字颜色 6 3 4 2 3 2" xfId="13330"/>
    <cellStyle name="20% - 强调文字颜色 6 3 4 2 3 2 2" xfId="13331"/>
    <cellStyle name="20% - 强调文字颜色 6 3 4 2 3 2 3" xfId="13332"/>
    <cellStyle name="20% - 强调文字颜色 6 3 4 2 3 2 4" xfId="13333"/>
    <cellStyle name="20% - 强调文字颜色 6 3 4 2 3 3" xfId="13335"/>
    <cellStyle name="20% - 强调文字颜色 6 3 4 2 3 3 2" xfId="13337"/>
    <cellStyle name="20% - 强调文字颜色 6 3 4 2 3 4" xfId="13338"/>
    <cellStyle name="20% - 强调文字颜色 6 3 4 2 3 4 2" xfId="13340"/>
    <cellStyle name="20% - 强调文字颜色 6 3 4 2 3 5" xfId="13341"/>
    <cellStyle name="20% - 强调文字颜色 6 3 4 2 4" xfId="1644"/>
    <cellStyle name="20% - 强调文字颜色 6 3 4 2 5" xfId="4287"/>
    <cellStyle name="20% - 强调文字颜色 6 3 4 2 6" xfId="13342"/>
    <cellStyle name="20% - 强调文字颜色 6 3 4 3" xfId="13347"/>
    <cellStyle name="20% - 强调文字颜色 6 3 4 3 2" xfId="13349"/>
    <cellStyle name="20% - 强调文字颜色 6 3 4 3 2 2" xfId="13350"/>
    <cellStyle name="20% - 强调文字颜色 6 3 4 3 2 2 2" xfId="13351"/>
    <cellStyle name="20% - 强调文字颜色 6 3 4 3 2 2 3" xfId="13352"/>
    <cellStyle name="20% - 强调文字颜色 6 3 4 3 2 2 4" xfId="13353"/>
    <cellStyle name="20% - 强调文字颜色 6 3 4 3 2 3" xfId="13354"/>
    <cellStyle name="20% - 强调文字颜色 6 3 4 3 2 3 2" xfId="13356"/>
    <cellStyle name="20% - 强调文字颜色 6 3 4 3 2 4" xfId="13358"/>
    <cellStyle name="20% - 强调文字颜色 6 3 4 3 2 4 2" xfId="13360"/>
    <cellStyle name="20% - 强调文字颜色 6 3 4 3 2 5" xfId="13362"/>
    <cellStyle name="20% - 强调文字颜色 6 3 4 3 3" xfId="4293"/>
    <cellStyle name="20% - 强调文字颜色 6 3 4 3 4" xfId="13363"/>
    <cellStyle name="20% - 强调文字颜色 6 3 4 3 5" xfId="13366"/>
    <cellStyle name="20% - 强调文字颜色 6 3 4 4" xfId="13367"/>
    <cellStyle name="20% - 强调文字颜色 6 3 4 4 2" xfId="13368"/>
    <cellStyle name="20% - 强调文字颜色 6 3 4 4 2 2" xfId="13369"/>
    <cellStyle name="20% - 强调文字颜色 6 3 4 4 2 2 2" xfId="13372"/>
    <cellStyle name="20% - 强调文字颜色 6 3 4 4 2 2 3" xfId="13374"/>
    <cellStyle name="20% - 强调文字颜色 6 3 4 4 2 2 4" xfId="13376"/>
    <cellStyle name="20% - 强调文字颜色 6 3 4 4 2 2 5" xfId="13378"/>
    <cellStyle name="20% - 强调文字颜色 6 3 4 4 2 3" xfId="13379"/>
    <cellStyle name="20% - 强调文字颜色 6 3 4 4 2 3 2" xfId="13382"/>
    <cellStyle name="20% - 强调文字颜色 6 3 4 4 2 4" xfId="13384"/>
    <cellStyle name="20% - 强调文字颜色 6 3 4 4 3" xfId="4296"/>
    <cellStyle name="20% - 强调文字颜色 6 3 4 4 3 2" xfId="6852"/>
    <cellStyle name="20% - 强调文字颜色 6 3 4 4 4" xfId="13385"/>
    <cellStyle name="20% - 强调文字颜色 6 3 4 4 4 2" xfId="13386"/>
    <cellStyle name="20% - 强调文字颜色 6 3 4 4 5" xfId="3501"/>
    <cellStyle name="20% - 强调文字颜色 6 3 4 5" xfId="13387"/>
    <cellStyle name="20% - 强调文字颜色 6 3 4 6" xfId="13388"/>
    <cellStyle name="20% - 强调文字颜色 6 3 4 7" xfId="13389"/>
    <cellStyle name="20% - 强调文字颜色 6 3 5" xfId="13394"/>
    <cellStyle name="20% - 强调文字颜色 6 3 5 2" xfId="13398"/>
    <cellStyle name="20% - 强调文字颜色 6 3 5 2 2" xfId="13400"/>
    <cellStyle name="20% - 强调文字颜色 6 3 5 2 2 2" xfId="10417"/>
    <cellStyle name="20% - 强调文字颜色 6 3 5 2 2 2 2" xfId="13402"/>
    <cellStyle name="20% - 强调文字颜色 6 3 5 2 2 2 2 2" xfId="4862"/>
    <cellStyle name="20% - 强调文字颜色 6 3 5 2 2 2 3" xfId="13403"/>
    <cellStyle name="20% - 强调文字颜色 6 3 5 2 2 2 4" xfId="13406"/>
    <cellStyle name="20% - 强调文字颜色 6 3 5 2 2 2 4 2" xfId="13408"/>
    <cellStyle name="20% - 强调文字颜色 6 3 5 2 2 3" xfId="13410"/>
    <cellStyle name="20% - 强调文字颜色 6 3 5 2 2 4" xfId="13412"/>
    <cellStyle name="20% - 强调文字颜色 6 3 5 2 2 4 2" xfId="13414"/>
    <cellStyle name="20% - 强调文字颜色 6 3 5 2 2 5" xfId="13416"/>
    <cellStyle name="20% - 强调文字颜色 6 3 5 2 2 5 2" xfId="13419"/>
    <cellStyle name="20% - 强调文字颜色 6 3 5 2 3" xfId="13420"/>
    <cellStyle name="20% - 强调文字颜色 6 3 5 2 3 2" xfId="13421"/>
    <cellStyle name="20% - 强调文字颜色 6 3 5 2 4" xfId="13422"/>
    <cellStyle name="20% - 强调文字颜色 6 3 5 2 4 2" xfId="13423"/>
    <cellStyle name="20% - 强调文字颜色 6 3 5 2 5" xfId="13424"/>
    <cellStyle name="20% - 强调文字颜色 6 3 5 3" xfId="13427"/>
    <cellStyle name="20% - 强调文字颜色 6 3 5 3 2" xfId="13429"/>
    <cellStyle name="20% - 强调文字颜色 6 3 5 3 2 2" xfId="13431"/>
    <cellStyle name="20% - 强调文字颜色 6 3 5 3 2 2 2" xfId="13432"/>
    <cellStyle name="20% - 强调文字颜色 6 3 5 3 2 3" xfId="13433"/>
    <cellStyle name="20% - 强调文字颜色 6 3 5 3 2 4" xfId="13439"/>
    <cellStyle name="20% - 强调文字颜色 6 3 5 3 2 4 2" xfId="13441"/>
    <cellStyle name="20% - 强调文字颜色 6 3 5 3 3" xfId="13442"/>
    <cellStyle name="20% - 强调文字颜色 6 3 5 3 4" xfId="13444"/>
    <cellStyle name="20% - 强调文字颜色 6 3 5 3 5" xfId="13446"/>
    <cellStyle name="20% - 强调文字颜色 6 3 5 3 6" xfId="13449"/>
    <cellStyle name="20% - 强调文字颜色 6 3 5 3 6 2" xfId="13452"/>
    <cellStyle name="20% - 强调文字颜色 6 3 5 3 7" xfId="13455"/>
    <cellStyle name="20% - 强调文字颜色 6 3 5 3 7 2" xfId="13459"/>
    <cellStyle name="20% - 强调文字颜色 6 3 5 4" xfId="13460"/>
    <cellStyle name="20% - 强调文字颜色 6 3 5 4 2" xfId="13461"/>
    <cellStyle name="20% - 强调文字颜色 6 3 5 5" xfId="13463"/>
    <cellStyle name="20% - 强调文字颜色 6 3 5 5 2" xfId="9200"/>
    <cellStyle name="20% - 强调文字颜色 6 3 5 6" xfId="13465"/>
    <cellStyle name="20% - 强调文字颜色 6 3 6" xfId="13469"/>
    <cellStyle name="20% - 强调文字颜色 6 3 6 2" xfId="13472"/>
    <cellStyle name="20% - 强调文字颜色 6 3 6 2 2" xfId="13473"/>
    <cellStyle name="20% - 强调文字颜色 6 3 6 2 2 2" xfId="10594"/>
    <cellStyle name="20% - 强调文字颜色 6 3 6 2 2 3" xfId="13474"/>
    <cellStyle name="20% - 强调文字颜色 6 3 6 2 2 4" xfId="13475"/>
    <cellStyle name="20% - 强调文字颜色 6 3 6 2 3" xfId="13476"/>
    <cellStyle name="20% - 强调文字颜色 6 3 6 2 3 2" xfId="13477"/>
    <cellStyle name="20% - 强调文字颜色 6 3 6 2 4" xfId="13478"/>
    <cellStyle name="20% - 强调文字颜色 6 3 6 2 4 2" xfId="13479"/>
    <cellStyle name="20% - 强调文字颜色 6 3 6 2 5" xfId="13480"/>
    <cellStyle name="20% - 强调文字颜色 6 3 6 2 6" xfId="13483"/>
    <cellStyle name="20% - 强调文字颜色 6 3 6 2 6 2" xfId="13487"/>
    <cellStyle name="20% - 强调文字颜色 6 3 6 2 7" xfId="13490"/>
    <cellStyle name="20% - 强调文字颜色 6 3 6 2 7 2" xfId="13493"/>
    <cellStyle name="20% - 强调文字颜色 6 3 6 3" xfId="13495"/>
    <cellStyle name="20% - 强调文字颜色 6 3 6 4" xfId="13496"/>
    <cellStyle name="20% - 强调文字颜色 6 3 6 5" xfId="13498"/>
    <cellStyle name="20% - 强调文字颜色 6 3 7" xfId="13501"/>
    <cellStyle name="20% - 强调文字颜色 6 3 7 2" xfId="13504"/>
    <cellStyle name="20% - 强调文字颜色 6 3 7 2 2" xfId="3708"/>
    <cellStyle name="20% - 强调文字颜色 6 3 7 3" xfId="13505"/>
    <cellStyle name="20% - 强调文字颜色 6 3 7 3 2" xfId="11842"/>
    <cellStyle name="20% - 强调文字颜色 6 3 7 4" xfId="13506"/>
    <cellStyle name="20% - 强调文字颜色 6 3 8" xfId="13509"/>
    <cellStyle name="20% - 强调文字颜色 6 3 8 2" xfId="13510"/>
    <cellStyle name="20% - 强调文字颜色 6 3 8 2 2" xfId="11869"/>
    <cellStyle name="20% - 强调文字颜色 6 3 8 2 3" xfId="13511"/>
    <cellStyle name="20% - 强调文字颜色 6 3 8 2 4" xfId="13512"/>
    <cellStyle name="20% - 强调文字颜色 6 3 8 3" xfId="13513"/>
    <cellStyle name="20% - 强调文字颜色 6 3 8 3 2" xfId="13515"/>
    <cellStyle name="20% - 强调文字颜色 6 3 8 4" xfId="13518"/>
    <cellStyle name="20% - 强调文字颜色 6 3 8 4 2" xfId="13519"/>
    <cellStyle name="20% - 强调文字颜色 6 3 8 5" xfId="11521"/>
    <cellStyle name="20% - 强调文字颜色 6 3 8 6" xfId="13523"/>
    <cellStyle name="20% - 强调文字颜色 6 3 8 6 2" xfId="13526"/>
    <cellStyle name="20% - 强调文字颜色 6 3 8 7" xfId="13528"/>
    <cellStyle name="20% - 强调文字颜色 6 3 8 7 2" xfId="13530"/>
    <cellStyle name="20% - 强调文字颜色 6 3 9" xfId="13533"/>
    <cellStyle name="20% - 强调文字颜色 6 3 9 2" xfId="13534"/>
    <cellStyle name="20% - 强调文字颜色 6 4" xfId="13537"/>
    <cellStyle name="20% - 强调文字颜色 6 5" xfId="13539"/>
    <cellStyle name="20% - 强调文字颜色 6 6" xfId="13540"/>
    <cellStyle name="20% - 着色 1" xfId="20" builtinId="30" customBuiltin="1"/>
    <cellStyle name="20% - 着色 2" xfId="24" builtinId="34" customBuiltin="1"/>
    <cellStyle name="20% - 着色 3" xfId="28" builtinId="38" customBuiltin="1"/>
    <cellStyle name="20% - 着色 4" xfId="32" builtinId="42" customBuiltin="1"/>
    <cellStyle name="20% - 着色 5" xfId="36" builtinId="46" customBuiltin="1"/>
    <cellStyle name="20% - 着色 6" xfId="40" builtinId="50" customBuiltin="1"/>
    <cellStyle name="40% - 强调文字颜色 1 2" xfId="13542"/>
    <cellStyle name="40% - 强调文字颜色 1 2 10" xfId="6096"/>
    <cellStyle name="40% - 强调文字颜色 1 2 10 2" xfId="13543"/>
    <cellStyle name="40% - 强调文字颜色 1 2 10 2 2" xfId="13544"/>
    <cellStyle name="40% - 强调文字颜色 1 2 10 3" xfId="13545"/>
    <cellStyle name="40% - 强调文字颜色 1 2 10 3 2" xfId="13546"/>
    <cellStyle name="40% - 强调文字颜色 1 2 10 4" xfId="13547"/>
    <cellStyle name="40% - 强调文字颜色 1 2 11" xfId="13549"/>
    <cellStyle name="40% - 强调文字颜色 1 2 11 2" xfId="13551"/>
    <cellStyle name="40% - 强调文字颜色 1 2 11 2 2" xfId="13553"/>
    <cellStyle name="40% - 强调文字颜色 1 2 11 2 3" xfId="13555"/>
    <cellStyle name="40% - 强调文字颜色 1 2 11 2 4" xfId="13557"/>
    <cellStyle name="40% - 强调文字颜色 1 2 11 3" xfId="13560"/>
    <cellStyle name="40% - 强调文字颜色 1 2 11 3 2" xfId="13563"/>
    <cellStyle name="40% - 强调文字颜色 1 2 11 3 3" xfId="13565"/>
    <cellStyle name="40% - 强调文字颜色 1 2 11 4" xfId="13567"/>
    <cellStyle name="40% - 强调文字颜色 1 2 11 5" xfId="13569"/>
    <cellStyle name="40% - 强调文字颜色 1 2 11 5 2" xfId="6233"/>
    <cellStyle name="40% - 强调文字颜色 1 2 12" xfId="13571"/>
    <cellStyle name="40% - 强调文字颜色 1 2 12 2" xfId="13573"/>
    <cellStyle name="40% - 强调文字颜色 1 2 13" xfId="13576"/>
    <cellStyle name="40% - 强调文字颜色 1 2 13 2" xfId="13578"/>
    <cellStyle name="40% - 强调文字颜色 1 2 14" xfId="13580"/>
    <cellStyle name="40% - 强调文字颜色 1 2 14 2" xfId="13582"/>
    <cellStyle name="40% - 强调文字颜色 1 2 15" xfId="4044"/>
    <cellStyle name="40% - 强调文字颜色 1 2 16" xfId="13583"/>
    <cellStyle name="40% - 强调文字颜色 1 2 2" xfId="13586"/>
    <cellStyle name="40% - 强调文字颜色 1 2 2 10" xfId="13587"/>
    <cellStyle name="40% - 强调文字颜色 1 2 2 11" xfId="13588"/>
    <cellStyle name="40% - 强调文字颜色 1 2 2 2" xfId="883"/>
    <cellStyle name="40% - 强调文字颜色 1 2 2 2 2" xfId="726"/>
    <cellStyle name="40% - 强调文字颜色 1 2 2 2 2 2" xfId="238"/>
    <cellStyle name="40% - 强调文字颜色 1 2 2 2 2 2 2" xfId="13590"/>
    <cellStyle name="40% - 强调文字颜色 1 2 2 2 2 2 2 2" xfId="13592"/>
    <cellStyle name="40% - 强调文字颜色 1 2 2 2 2 2 2 2 2" xfId="13594"/>
    <cellStyle name="40% - 强调文字颜色 1 2 2 2 2 2 2 2 2 2" xfId="13595"/>
    <cellStyle name="40% - 强调文字颜色 1 2 2 2 2 2 2 2 2 2 2" xfId="13598"/>
    <cellStyle name="40% - 强调文字颜色 1 2 2 2 2 2 2 2 2 3" xfId="13599"/>
    <cellStyle name="40% - 强调文字颜色 1 2 2 2 2 2 2 2 2 4" xfId="13602"/>
    <cellStyle name="40% - 强调文字颜色 1 2 2 2 2 2 2 2 2 4 2" xfId="13609"/>
    <cellStyle name="40% - 强调文字颜色 1 2 2 2 2 2 2 2 3" xfId="13611"/>
    <cellStyle name="40% - 强调文字颜色 1 2 2 2 2 2 2 2 3 2" xfId="13612"/>
    <cellStyle name="40% - 强调文字颜色 1 2 2 2 2 2 2 2 4" xfId="13614"/>
    <cellStyle name="40% - 强调文字颜色 1 2 2 2 2 2 2 2 5" xfId="13616"/>
    <cellStyle name="40% - 强调文字颜色 1 2 2 2 2 2 2 2 5 2" xfId="13617"/>
    <cellStyle name="40% - 强调文字颜色 1 2 2 2 2 2 2 2 6" xfId="13618"/>
    <cellStyle name="40% - 强调文字颜色 1 2 2 2 2 2 2 2 7" xfId="13620"/>
    <cellStyle name="40% - 强调文字颜色 1 2 2 2 2 2 2 2 8" xfId="13622"/>
    <cellStyle name="40% - 强调文字颜色 1 2 2 2 2 2 2 3" xfId="13624"/>
    <cellStyle name="40% - 强调文字颜色 1 2 2 2 2 2 2 4" xfId="13626"/>
    <cellStyle name="40% - 强调文字颜色 1 2 2 2 2 2 2 5" xfId="13627"/>
    <cellStyle name="40% - 强调文字颜色 1 2 2 2 2 2 3" xfId="13628"/>
    <cellStyle name="40% - 强调文字颜色 1 2 2 2 2 2 3 2" xfId="13629"/>
    <cellStyle name="40% - 强调文字颜色 1 2 2 2 2 2 3 2 2" xfId="13630"/>
    <cellStyle name="40% - 强调文字颜色 1 2 2 2 2 2 3 2 3" xfId="13631"/>
    <cellStyle name="40% - 强调文字颜色 1 2 2 2 2 2 3 2 4" xfId="13633"/>
    <cellStyle name="40% - 强调文字颜色 1 2 2 2 2 2 3 3" xfId="13635"/>
    <cellStyle name="40% - 强调文字颜色 1 2 2 2 2 2 3 3 2" xfId="13636"/>
    <cellStyle name="40% - 强调文字颜色 1 2 2 2 2 2 3 4" xfId="13637"/>
    <cellStyle name="40% - 强调文字颜色 1 2 2 2 2 2 3 4 2" xfId="13638"/>
    <cellStyle name="40% - 强调文字颜色 1 2 2 2 2 2 3 5" xfId="13640"/>
    <cellStyle name="40% - 强调文字颜色 1 2 2 2 2 2 3 6" xfId="13643"/>
    <cellStyle name="40% - 强调文字颜色 1 2 2 2 2 2 3 6 2" xfId="13646"/>
    <cellStyle name="40% - 强调文字颜色 1 2 2 2 2 2 3 7" xfId="13649"/>
    <cellStyle name="40% - 强调文字颜色 1 2 2 2 2 2 3 7 2" xfId="13652"/>
    <cellStyle name="40% - 强调文字颜色 1 2 2 2 2 2 4" xfId="13653"/>
    <cellStyle name="40% - 强调文字颜色 1 2 2 2 2 2 5" xfId="13654"/>
    <cellStyle name="40% - 强调文字颜色 1 2 2 2 2 2 6" xfId="13655"/>
    <cellStyle name="40% - 强调文字颜色 1 2 2 2 2 3" xfId="13656"/>
    <cellStyle name="40% - 强调文字颜色 1 2 2 2 2 3 2" xfId="9266"/>
    <cellStyle name="40% - 强调文字颜色 1 2 2 2 2 3 2 2" xfId="7241"/>
    <cellStyle name="40% - 强调文字颜色 1 2 2 2 2 3 2 2 2" xfId="13657"/>
    <cellStyle name="40% - 强调文字颜色 1 2 2 2 2 3 2 2 2 2" xfId="13658"/>
    <cellStyle name="40% - 强调文字颜色 1 2 2 2 2 3 2 2 3" xfId="4610"/>
    <cellStyle name="40% - 强调文字颜色 1 2 2 2 2 3 2 2 4" xfId="4654"/>
    <cellStyle name="40% - 强调文字颜色 1 2 2 2 2 3 2 2 4 2" xfId="539"/>
    <cellStyle name="40% - 强调文字颜色 1 2 2 2 2 3 2 3" xfId="13660"/>
    <cellStyle name="40% - 强调文字颜色 1 2 2 2 2 3 2 3 2" xfId="13661"/>
    <cellStyle name="40% - 强调文字颜色 1 2 2 2 2 3 2 4" xfId="13662"/>
    <cellStyle name="40% - 强调文字颜色 1 2 2 2 2 3 2 5" xfId="13663"/>
    <cellStyle name="40% - 强调文字颜色 1 2 2 2 2 3 2 5 2" xfId="13664"/>
    <cellStyle name="40% - 强调文字颜色 1 2 2 2 2 3 2 6" xfId="13665"/>
    <cellStyle name="40% - 强调文字颜色 1 2 2 2 2 3 2 7" xfId="13666"/>
    <cellStyle name="40% - 强调文字颜色 1 2 2 2 2 3 2 8" xfId="13667"/>
    <cellStyle name="40% - 强调文字颜色 1 2 2 2 2 3 3" xfId="9268"/>
    <cellStyle name="40% - 强调文字颜色 1 2 2 2 2 3 4" xfId="9270"/>
    <cellStyle name="40% - 强调文字颜色 1 2 2 2 2 3 5" xfId="13668"/>
    <cellStyle name="40% - 强调文字颜色 1 2 2 2 2 4" xfId="13669"/>
    <cellStyle name="40% - 强调文字颜色 1 2 2 2 2 4 2" xfId="9308"/>
    <cellStyle name="40% - 强调文字颜色 1 2 2 2 2 4 2 2" xfId="9310"/>
    <cellStyle name="40% - 强调文字颜色 1 2 2 2 2 4 2 2 2" xfId="13670"/>
    <cellStyle name="40% - 强调文字颜色 1 2 2 2 2 4 2 3" xfId="13671"/>
    <cellStyle name="40% - 强调文字颜色 1 2 2 2 2 4 2 4" xfId="13673"/>
    <cellStyle name="40% - 强调文字颜色 1 2 2 2 2 4 2 4 2" xfId="13676"/>
    <cellStyle name="40% - 强调文字颜色 1 2 2 2 2 4 3" xfId="9312"/>
    <cellStyle name="40% - 强调文字颜色 1 2 2 2 2 4 4" xfId="13678"/>
    <cellStyle name="40% - 强调文字颜色 1 2 2 2 2 4 5" xfId="13680"/>
    <cellStyle name="40% - 强调文字颜色 1 2 2 2 2 5" xfId="13682"/>
    <cellStyle name="40% - 强调文字颜色 1 2 2 2 2 5 2" xfId="9337"/>
    <cellStyle name="40% - 强调文字颜色 1 2 2 2 2 6" xfId="13687"/>
    <cellStyle name="40% - 强调文字颜色 1 2 2 2 2 6 2" xfId="13690"/>
    <cellStyle name="40% - 强调文字颜色 1 2 2 2 2 7" xfId="13693"/>
    <cellStyle name="40% - 强调文字颜色 1 2 2 2 3" xfId="13694"/>
    <cellStyle name="40% - 强调文字颜色 1 2 2 2 3 2" xfId="13695"/>
    <cellStyle name="40% - 强调文字颜色 1 2 2 2 3 2 2" xfId="13696"/>
    <cellStyle name="40% - 强调文字颜色 1 2 2 2 3 2 2 2" xfId="13697"/>
    <cellStyle name="40% - 强调文字颜色 1 2 2 2 3 2 2 2 2" xfId="13698"/>
    <cellStyle name="40% - 强调文字颜色 1 2 2 2 3 2 2 2 3" xfId="13699"/>
    <cellStyle name="40% - 强调文字颜色 1 2 2 2 3 2 2 2 4" xfId="13701"/>
    <cellStyle name="40% - 强调文字颜色 1 2 2 2 3 2 2 3" xfId="13703"/>
    <cellStyle name="40% - 强调文字颜色 1 2 2 2 3 2 2 3 2" xfId="13704"/>
    <cellStyle name="40% - 强调文字颜色 1 2 2 2 3 2 2 4" xfId="13705"/>
    <cellStyle name="40% - 强调文字颜色 1 2 2 2 3 2 2 4 2" xfId="13706"/>
    <cellStyle name="40% - 强调文字颜色 1 2 2 2 3 2 2 5" xfId="13707"/>
    <cellStyle name="40% - 强调文字颜色 1 2 2 2 3 2 2 6" xfId="13708"/>
    <cellStyle name="40% - 强调文字颜色 1 2 2 2 3 2 2 6 2" xfId="13709"/>
    <cellStyle name="40% - 强调文字颜色 1 2 2 2 3 2 2 6 3" xfId="13710"/>
    <cellStyle name="40% - 强调文字颜色 1 2 2 2 3 2 2 6 4" xfId="13711"/>
    <cellStyle name="40% - 强调文字颜色 1 2 2 2 3 2 3" xfId="13712"/>
    <cellStyle name="40% - 强调文字颜色 1 2 2 2 3 2 4" xfId="13713"/>
    <cellStyle name="40% - 强调文字颜色 1 2 2 2 3 2 5" xfId="13714"/>
    <cellStyle name="40% - 强调文字颜色 1 2 2 2 3 3" xfId="13716"/>
    <cellStyle name="40% - 强调文字颜色 1 2 2 2 3 3 2" xfId="9445"/>
    <cellStyle name="40% - 强调文字颜色 1 2 2 2 3 3 2 2" xfId="9448"/>
    <cellStyle name="40% - 强调文字颜色 1 2 2 2 3 3 2 2 2" xfId="13718"/>
    <cellStyle name="40% - 强调文字颜色 1 2 2 2 3 3 2 3" xfId="9451"/>
    <cellStyle name="40% - 强调文字颜色 1 2 2 2 3 3 2 3 2" xfId="13720"/>
    <cellStyle name="40% - 强调文字颜色 1 2 2 2 3 3 2 4" xfId="13721"/>
    <cellStyle name="40% - 强调文字颜色 1 2 2 2 3 3 3" xfId="9454"/>
    <cellStyle name="40% - 强调文字颜色 1 2 2 2 3 3 3 2" xfId="9457"/>
    <cellStyle name="40% - 强调文字颜色 1 2 2 2 3 3 4" xfId="9460"/>
    <cellStyle name="40% - 强调文字颜色 1 2 2 2 3 3 4 2" xfId="9464"/>
    <cellStyle name="40% - 强调文字颜色 1 2 2 2 3 3 5" xfId="13723"/>
    <cellStyle name="40% - 强调文字颜色 1 2 2 2 3 4" xfId="13727"/>
    <cellStyle name="40% - 强调文字颜色 1 2 2 2 3 4 2" xfId="9505"/>
    <cellStyle name="40% - 强调文字颜色 1 2 2 2 3 4 3" xfId="9509"/>
    <cellStyle name="40% - 强调文字颜色 1 2 2 2 3 5" xfId="13729"/>
    <cellStyle name="40% - 强调文字颜色 1 2 2 2 3 5 2" xfId="58"/>
    <cellStyle name="40% - 强调文字颜色 1 2 2 2 3 6" xfId="13734"/>
    <cellStyle name="40% - 强调文字颜色 1 2 2 2 3 6 2" xfId="13738"/>
    <cellStyle name="40% - 强调文字颜色 1 2 2 2 4" xfId="13739"/>
    <cellStyle name="40% - 强调文字颜色 1 2 2 2 4 2" xfId="13740"/>
    <cellStyle name="40% - 强调文字颜色 1 2 2 2 4 2 2" xfId="13742"/>
    <cellStyle name="40% - 强调文字颜色 1 2 2 2 4 2 2 2" xfId="13743"/>
    <cellStyle name="40% - 强调文字颜色 1 2 2 2 4 2 2 2 2" xfId="13744"/>
    <cellStyle name="40% - 强调文字颜色 1 2 2 2 4 2 2 3" xfId="13748"/>
    <cellStyle name="40% - 强调文字颜色 1 2 2 2 4 2 2 4" xfId="13750"/>
    <cellStyle name="40% - 强调文字颜色 1 2 2 2 4 2 2 4 2" xfId="13751"/>
    <cellStyle name="40% - 强调文字颜色 1 2 2 2 4 2 3" xfId="13753"/>
    <cellStyle name="40% - 强调文字颜色 1 2 2 2 4 2 4" xfId="13755"/>
    <cellStyle name="40% - 强调文字颜色 1 2 2 2 4 2 5" xfId="13757"/>
    <cellStyle name="40% - 强调文字颜色 1 2 2 2 4 3" xfId="13759"/>
    <cellStyle name="40% - 强调文字颜色 1 2 2 2 4 3 2" xfId="9666"/>
    <cellStyle name="40% - 强调文字颜色 1 2 2 2 4 3 3" xfId="9669"/>
    <cellStyle name="40% - 强调文字颜色 1 2 2 2 4 4" xfId="10985"/>
    <cellStyle name="40% - 强调文字颜色 1 2 2 2 4 4 2" xfId="9716"/>
    <cellStyle name="40% - 强调文字颜色 1 2 2 2 4 5" xfId="11265"/>
    <cellStyle name="40% - 强调文字颜色 1 2 2 2 4 5 2" xfId="9753"/>
    <cellStyle name="40% - 强调文字颜色 1 2 2 2 5" xfId="13761"/>
    <cellStyle name="40% - 强调文字颜色 1 2 2 2 5 2" xfId="13762"/>
    <cellStyle name="40% - 强调文字颜色 1 2 2 2 5 2 2" xfId="13766"/>
    <cellStyle name="40% - 强调文字颜色 1 2 2 2 5 2 3" xfId="13769"/>
    <cellStyle name="40% - 强调文字颜色 1 2 2 2 5 2 4" xfId="13772"/>
    <cellStyle name="40% - 强调文字颜色 1 2 2 2 5 3" xfId="13773"/>
    <cellStyle name="40% - 强调文字颜色 1 2 2 2 5 3 2" xfId="9846"/>
    <cellStyle name="40% - 强调文字颜色 1 2 2 2 5 4" xfId="11742"/>
    <cellStyle name="40% - 强调文字颜色 1 2 2 2 5 4 2" xfId="9881"/>
    <cellStyle name="40% - 强调文字颜色 1 2 2 2 5 5" xfId="11929"/>
    <cellStyle name="40% - 强调文字颜色 1 2 2 2 5 5 2" xfId="9906"/>
    <cellStyle name="40% - 强调文字颜色 1 2 2 2 5 6" xfId="12082"/>
    <cellStyle name="40% - 强调文字颜色 1 2 2 2 5 6 2" xfId="12088"/>
    <cellStyle name="40% - 强调文字颜色 1 2 2 2 5 7" xfId="12163"/>
    <cellStyle name="40% - 强调文字颜色 1 2 2 2 5 7 2" xfId="12167"/>
    <cellStyle name="40% - 强调文字颜色 1 2 2 2 5 8" xfId="12217"/>
    <cellStyle name="40% - 强调文字颜色 1 2 2 2 6" xfId="13775"/>
    <cellStyle name="40% - 强调文字颜色 1 2 2 2 6 2" xfId="13776"/>
    <cellStyle name="40% - 强调文字颜色 1 2 2 2 7" xfId="13777"/>
    <cellStyle name="40% - 强调文字颜色 1 2 2 2 7 2" xfId="13778"/>
    <cellStyle name="40% - 强调文字颜色 1 2 2 2 8" xfId="13779"/>
    <cellStyle name="40% - 强调文字颜色 1 2 2 3" xfId="895"/>
    <cellStyle name="40% - 强调文字颜色 1 2 2 3 2" xfId="268"/>
    <cellStyle name="40% - 强调文字颜色 1 2 2 3 2 2" xfId="7377"/>
    <cellStyle name="40% - 强调文字颜色 1 2 2 3 2 2 2" xfId="7379"/>
    <cellStyle name="40% - 强调文字颜色 1 2 2 3 2 2 2 2" xfId="13780"/>
    <cellStyle name="40% - 强调文字颜色 1 2 2 3 2 2 2 2 2" xfId="13781"/>
    <cellStyle name="40% - 强调文字颜色 1 2 2 3 2 2 2 2 2 2" xfId="13782"/>
    <cellStyle name="40% - 强调文字颜色 1 2 2 3 2 2 2 2 3" xfId="13783"/>
    <cellStyle name="40% - 强调文字颜色 1 2 2 3 2 2 2 2 4" xfId="13784"/>
    <cellStyle name="40% - 强调文字颜色 1 2 2 3 2 2 2 2 4 2" xfId="8839"/>
    <cellStyle name="40% - 强调文字颜色 1 2 2 3 2 2 2 3" xfId="13788"/>
    <cellStyle name="40% - 强调文字颜色 1 2 2 3 2 2 2 4" xfId="13789"/>
    <cellStyle name="40% - 强调文字颜色 1 2 2 3 2 2 2 5" xfId="13790"/>
    <cellStyle name="40% - 强调文字颜色 1 2 2 3 2 2 3" xfId="13792"/>
    <cellStyle name="40% - 强调文字颜色 1 2 2 3 2 2 3 2" xfId="13795"/>
    <cellStyle name="40% - 强调文字颜色 1 2 2 3 2 2 4" xfId="13797"/>
    <cellStyle name="40% - 强调文字颜色 1 2 2 3 2 2 4 2" xfId="13799"/>
    <cellStyle name="40% - 强调文字颜色 1 2 2 3 2 2 5" xfId="13800"/>
    <cellStyle name="40% - 强调文字颜色 1 2 2 3 2 3" xfId="5046"/>
    <cellStyle name="40% - 强调文字颜色 1 2 2 3 2 3 2" xfId="3317"/>
    <cellStyle name="40% - 强调文字颜色 1 2 2 3 2 3 2 2" xfId="13801"/>
    <cellStyle name="40% - 强调文字颜色 1 2 2 3 2 3 2 3" xfId="13803"/>
    <cellStyle name="40% - 强调文字颜色 1 2 2 3 2 3 2 4" xfId="13804"/>
    <cellStyle name="40% - 强调文字颜色 1 2 2 3 2 3 3" xfId="1008"/>
    <cellStyle name="40% - 强调文字颜色 1 2 2 3 2 3 3 2" xfId="3328"/>
    <cellStyle name="40% - 强调文字颜色 1 2 2 3 2 3 4" xfId="10440"/>
    <cellStyle name="40% - 强调文字颜色 1 2 2 3 2 3 4 2" xfId="13806"/>
    <cellStyle name="40% - 强调文字颜色 1 2 2 3 2 3 5" xfId="13807"/>
    <cellStyle name="40% - 强调文字颜色 1 2 2 3 2 4" xfId="5055"/>
    <cellStyle name="40% - 强调文字颜色 1 2 2 3 2 5" xfId="5059"/>
    <cellStyle name="40% - 强调文字颜色 1 2 2 3 2 6" xfId="13809"/>
    <cellStyle name="40% - 强调文字颜色 1 2 2 3 3" xfId="13810"/>
    <cellStyle name="40% - 强调文字颜色 1 2 2 3 3 2" xfId="13811"/>
    <cellStyle name="40% - 强调文字颜色 1 2 2 3 3 2 2" xfId="13815"/>
    <cellStyle name="40% - 强调文字颜色 1 2 2 3 3 2 2 2" xfId="13816"/>
    <cellStyle name="40% - 强调文字颜色 1 2 2 3 3 2 2 3" xfId="13818"/>
    <cellStyle name="40% - 强调文字颜色 1 2 2 3 3 2 2 4" xfId="13819"/>
    <cellStyle name="40% - 强调文字颜色 1 2 2 3 3 2 3" xfId="13821"/>
    <cellStyle name="40% - 强调文字颜色 1 2 2 3 3 2 3 2" xfId="13824"/>
    <cellStyle name="40% - 强调文字颜色 1 2 2 3 3 2 4" xfId="13826"/>
    <cellStyle name="40% - 强调文字颜色 1 2 2 3 3 2 4 2" xfId="13830"/>
    <cellStyle name="40% - 强调文字颜色 1 2 2 3 3 2 5" xfId="13831"/>
    <cellStyle name="40% - 强调文字颜色 1 2 2 3 3 3" xfId="13832"/>
    <cellStyle name="40% - 强调文字颜色 1 2 2 3 3 3 2" xfId="3367"/>
    <cellStyle name="40% - 强调文字颜色 1 2 2 3 3 3 3" xfId="10623"/>
    <cellStyle name="40% - 强调文字颜色 1 2 2 3 3 4" xfId="13838"/>
    <cellStyle name="40% - 强调文字颜色 1 2 2 3 3 4 2" xfId="10679"/>
    <cellStyle name="40% - 强调文字颜色 1 2 2 3 3 5" xfId="13842"/>
    <cellStyle name="40% - 强调文字颜色 1 2 2 3 4" xfId="13844"/>
    <cellStyle name="40% - 强调文字颜色 1 2 2 3 4 2" xfId="13845"/>
    <cellStyle name="40% - 强调文字颜色 1 2 2 3 4 2 2" xfId="13848"/>
    <cellStyle name="40% - 强调文字颜色 1 2 2 3 4 2 3" xfId="13849"/>
    <cellStyle name="40% - 强调文字颜色 1 2 2 3 4 2 4" xfId="13850"/>
    <cellStyle name="40% - 强调文字颜色 1 2 2 3 4 3" xfId="13851"/>
    <cellStyle name="40% - 强调文字颜色 1 2 2 3 4 3 2" xfId="10754"/>
    <cellStyle name="40% - 强调文字颜色 1 2 2 3 4 3 3" xfId="10758"/>
    <cellStyle name="40% - 强调文字颜色 1 2 2 3 4 4" xfId="12262"/>
    <cellStyle name="40% - 强调文字颜色 1 2 2 3 4 4 2" xfId="10779"/>
    <cellStyle name="40% - 强调文字颜色 1 2 2 3 4 5" xfId="12480"/>
    <cellStyle name="40% - 强调文字颜色 1 2 2 3 4 5 2" xfId="10797"/>
    <cellStyle name="40% - 强调文字颜色 1 2 2 3 4 6" xfId="12691"/>
    <cellStyle name="40% - 强调文字颜色 1 2 2 3 4 6 2" xfId="12695"/>
    <cellStyle name="40% - 强调文字颜色 1 2 2 3 4 7" xfId="12758"/>
    <cellStyle name="40% - 强调文字颜色 1 2 2 3 4 7 2" xfId="12762"/>
    <cellStyle name="40% - 强调文字颜色 1 2 2 3 4 8" xfId="6265"/>
    <cellStyle name="40% - 强调文字颜色 1 2 2 3 4 9" xfId="12899"/>
    <cellStyle name="40% - 强调文字颜色 1 2 2 3 5" xfId="13856"/>
    <cellStyle name="40% - 强调文字颜色 1 2 2 3 6" xfId="13857"/>
    <cellStyle name="40% - 强调文字颜色 1 2 2 3 7" xfId="13858"/>
    <cellStyle name="40% - 强调文字颜色 1 2 2 4" xfId="902"/>
    <cellStyle name="40% - 强调文字颜色 1 2 2 4 2" xfId="1182"/>
    <cellStyle name="40% - 强调文字颜色 1 2 2 4 2 2" xfId="13860"/>
    <cellStyle name="40% - 强调文字颜色 1 2 2 4 2 2 2" xfId="13861"/>
    <cellStyle name="40% - 强调文字颜色 1 2 2 4 2 2 2 2" xfId="13862"/>
    <cellStyle name="40% - 强调文字颜色 1 2 2 4 2 2 2 3" xfId="13864"/>
    <cellStyle name="40% - 强调文字颜色 1 2 2 4 2 2 2 4" xfId="13865"/>
    <cellStyle name="40% - 强调文字颜色 1 2 2 4 2 2 3" xfId="13867"/>
    <cellStyle name="40% - 强调文字颜色 1 2 2 4 2 2 3 2" xfId="13869"/>
    <cellStyle name="40% - 强调文字颜色 1 2 2 4 2 2 4" xfId="13871"/>
    <cellStyle name="40% - 强调文字颜色 1 2 2 4 2 2 4 2" xfId="13873"/>
    <cellStyle name="40% - 强调文字颜色 1 2 2 4 2 2 5" xfId="13875"/>
    <cellStyle name="40% - 强调文字颜色 1 2 2 4 2 3" xfId="13877"/>
    <cellStyle name="40% - 强调文字颜色 1 2 2 4 2 4" xfId="13879"/>
    <cellStyle name="40% - 强调文字颜色 1 2 2 4 2 5" xfId="13881"/>
    <cellStyle name="40% - 强调文字颜色 1 2 2 4 3" xfId="13882"/>
    <cellStyle name="40% - 强调文字颜色 1 2 2 4 3 2" xfId="13884"/>
    <cellStyle name="40% - 强调文字颜色 1 2 2 4 3 2 2" xfId="13885"/>
    <cellStyle name="40% - 强调文字颜色 1 2 2 4 3 2 3" xfId="13886"/>
    <cellStyle name="40% - 强调文字颜色 1 2 2 4 3 2 4" xfId="13887"/>
    <cellStyle name="40% - 强调文字颜色 1 2 2 4 3 3" xfId="13889"/>
    <cellStyle name="40% - 强调文字颜色 1 2 2 4 3 3 2" xfId="13896"/>
    <cellStyle name="40% - 强调文字颜色 1 2 2 4 3 3 3" xfId="13898"/>
    <cellStyle name="40% - 强调文字颜色 1 2 2 4 3 4" xfId="13903"/>
    <cellStyle name="40% - 强调文字颜色 1 2 2 4 3 5" xfId="13906"/>
    <cellStyle name="40% - 强调文字颜色 1 2 2 4 3 5 2" xfId="13909"/>
    <cellStyle name="40% - 强调文字颜色 1 2 2 4 4" xfId="13910"/>
    <cellStyle name="40% - 强调文字颜色 1 2 2 4 5" xfId="13911"/>
    <cellStyle name="40% - 强调文字颜色 1 2 2 4 6" xfId="13912"/>
    <cellStyle name="40% - 强调文字颜色 1 2 2 5" xfId="13913"/>
    <cellStyle name="40% - 强调文字颜色 1 2 2 5 2" xfId="13914"/>
    <cellStyle name="40% - 强调文字颜色 1 2 2 5 2 2" xfId="13915"/>
    <cellStyle name="40% - 强调文字颜色 1 2 2 5 2 2 2" xfId="13916"/>
    <cellStyle name="40% - 强调文字颜色 1 2 2 5 2 2 2 2" xfId="13919"/>
    <cellStyle name="40% - 强调文字颜色 1 2 2 5 2 2 3" xfId="13921"/>
    <cellStyle name="40% - 强调文字颜色 1 2 2 5 2 2 4" xfId="13923"/>
    <cellStyle name="40% - 强调文字颜色 1 2 2 5 2 2 4 2" xfId="13925"/>
    <cellStyle name="40% - 强调文字颜色 1 2 2 5 2 3" xfId="13926"/>
    <cellStyle name="40% - 强调文字颜色 1 2 2 5 2 3 2" xfId="13927"/>
    <cellStyle name="40% - 强调文字颜色 1 2 2 5 2 4" xfId="11746"/>
    <cellStyle name="40% - 强调文字颜色 1 2 2 5 2 5" xfId="11764"/>
    <cellStyle name="40% - 强调文字颜色 1 2 2 5 2 5 2" xfId="13928"/>
    <cellStyle name="40% - 强调文字颜色 1 2 2 5 2 6" xfId="5877"/>
    <cellStyle name="40% - 强调文字颜色 1 2 2 5 2 7" xfId="11766"/>
    <cellStyle name="40% - 强调文字颜色 1 2 2 5 2 8" xfId="13929"/>
    <cellStyle name="40% - 强调文字颜色 1 2 2 5 3" xfId="13930"/>
    <cellStyle name="40% - 强调文字颜色 1 2 2 5 4" xfId="13931"/>
    <cellStyle name="40% - 强调文字颜色 1 2 2 5 5" xfId="13932"/>
    <cellStyle name="40% - 强调文字颜色 1 2 2 6" xfId="13933"/>
    <cellStyle name="40% - 强调文字颜色 1 2 2 6 2" xfId="13935"/>
    <cellStyle name="40% - 强调文字颜色 1 2 2 6 2 2" xfId="13937"/>
    <cellStyle name="40% - 强调文字颜色 1 2 2 6 3" xfId="13939"/>
    <cellStyle name="40% - 强调文字颜色 1 2 2 6 3 2" xfId="13941"/>
    <cellStyle name="40% - 强调文字颜色 1 2 2 6 4" xfId="13943"/>
    <cellStyle name="40% - 强调文字颜色 1 2 2 7" xfId="13944"/>
    <cellStyle name="40% - 强调文字颜色 1 2 2 7 2" xfId="13945"/>
    <cellStyle name="40% - 强调文字颜色 1 2 2 7 2 2" xfId="13946"/>
    <cellStyle name="40% - 强调文字颜色 1 2 2 7 2 3" xfId="13947"/>
    <cellStyle name="40% - 强调文字颜色 1 2 2 7 2 4" xfId="11818"/>
    <cellStyle name="40% - 强调文字颜色 1 2 2 7 3" xfId="13948"/>
    <cellStyle name="40% - 强调文字颜色 1 2 2 7 3 2" xfId="13951"/>
    <cellStyle name="40% - 强调文字颜色 1 2 2 7 4" xfId="13952"/>
    <cellStyle name="40% - 强调文字颜色 1 2 2 7 4 2" xfId="13953"/>
    <cellStyle name="40% - 强调文字颜色 1 2 2 7 5" xfId="13954"/>
    <cellStyle name="40% - 强调文字颜色 1 2 2 8" xfId="13955"/>
    <cellStyle name="40% - 强调文字颜色 1 2 2 8 2" xfId="13956"/>
    <cellStyle name="40% - 强调文字颜色 1 2 2 9" xfId="13044"/>
    <cellStyle name="40% - 强调文字颜色 1 2 2 9 2" xfId="13958"/>
    <cellStyle name="40% - 强调文字颜色 1 2 22" xfId="2280"/>
    <cellStyle name="40% - 强调文字颜色 1 2 22 2" xfId="646"/>
    <cellStyle name="40% - 强调文字颜色 1 2 22 3" xfId="1806"/>
    <cellStyle name="40% - 强调文字颜色 1 2 22 4" xfId="2285"/>
    <cellStyle name="40% - 强调文字颜色 1 2 3" xfId="13961"/>
    <cellStyle name="40% - 强调文字颜色 1 2 3 2" xfId="13963"/>
    <cellStyle name="40% - 强调文字颜色 1 2 3 2 2" xfId="13965"/>
    <cellStyle name="40% - 强调文字颜色 1 2 3 2 2 2" xfId="13966"/>
    <cellStyle name="40% - 强调文字颜色 1 2 3 2 2 2 2" xfId="13967"/>
    <cellStyle name="40% - 强调文字颜色 1 2 3 2 2 2 2 2" xfId="13969"/>
    <cellStyle name="40% - 强调文字颜色 1 2 3 2 2 2 2 2 2" xfId="13971"/>
    <cellStyle name="40% - 强调文字颜色 1 2 3 2 2 2 2 2 3" xfId="8951"/>
    <cellStyle name="40% - 强调文字颜色 1 2 3 2 2 2 2 2 4" xfId="13972"/>
    <cellStyle name="40% - 强调文字颜色 1 2 3 2 2 2 2 3" xfId="13973"/>
    <cellStyle name="40% - 强调文字颜色 1 2 3 2 2 2 2 3 2" xfId="13975"/>
    <cellStyle name="40% - 强调文字颜色 1 2 3 2 2 2 2 4" xfId="13976"/>
    <cellStyle name="40% - 强调文字颜色 1 2 3 2 2 2 2 4 2" xfId="13977"/>
    <cellStyle name="40% - 强调文字颜色 1 2 3 2 2 2 2 5" xfId="13978"/>
    <cellStyle name="40% - 强调文字颜色 1 2 3 2 2 2 2 7" xfId="13980"/>
    <cellStyle name="40% - 强调文字颜色 1 2 3 2 2 2 2 7 2" xfId="13982"/>
    <cellStyle name="40% - 强调文字颜色 1 2 3 2 2 2 3" xfId="13983"/>
    <cellStyle name="40% - 强调文字颜色 1 2 3 2 2 2 4" xfId="13985"/>
    <cellStyle name="40% - 强调文字颜色 1 2 3 2 2 2 5" xfId="13986"/>
    <cellStyle name="40% - 强调文字颜色 1 2 3 2 2 3" xfId="13987"/>
    <cellStyle name="40% - 强调文字颜色 1 2 3 2 2 3 2" xfId="11331"/>
    <cellStyle name="40% - 强调文字颜色 1 2 3 2 2 3 2 2" xfId="13988"/>
    <cellStyle name="40% - 强调文字颜色 1 2 3 2 2 3 2 2 2" xfId="13989"/>
    <cellStyle name="40% - 强调文字颜色 1 2 3 2 2 3 2 3" xfId="13990"/>
    <cellStyle name="40% - 强调文字颜色 1 2 3 2 2 3 2 4" xfId="13991"/>
    <cellStyle name="40% - 强调文字颜色 1 2 3 2 2 3 2 4 2" xfId="13992"/>
    <cellStyle name="40% - 强调文字颜色 1 2 3 2 2 3 3" xfId="11333"/>
    <cellStyle name="40% - 强调文字颜色 1 2 3 2 2 3 4" xfId="11335"/>
    <cellStyle name="40% - 强调文字颜色 1 2 3 2 2 3 5" xfId="13993"/>
    <cellStyle name="40% - 强调文字颜色 1 2 3 2 2 4" xfId="13994"/>
    <cellStyle name="40% - 强调文字颜色 1 2 3 2 2 4 2" xfId="11368"/>
    <cellStyle name="40% - 强调文字颜色 1 2 3 2 2 5" xfId="13995"/>
    <cellStyle name="40% - 强调文字颜色 1 2 3 2 2 5 2" xfId="11385"/>
    <cellStyle name="40% - 强调文字颜色 1 2 3 2 2 6" xfId="11005"/>
    <cellStyle name="40% - 强调文字颜色 1 2 3 2 3" xfId="13996"/>
    <cellStyle name="40% - 强调文字颜色 1 2 3 2 3 2" xfId="8038"/>
    <cellStyle name="40% - 强调文字颜色 1 2 3 2 3 2 2" xfId="13997"/>
    <cellStyle name="40% - 强调文字颜色 1 2 3 2 3 2 2 2" xfId="14000"/>
    <cellStyle name="40% - 强调文字颜色 1 2 3 2 3 2 2 3" xfId="14001"/>
    <cellStyle name="40% - 强调文字颜色 1 2 3 2 3 2 2 4" xfId="14002"/>
    <cellStyle name="40% - 强调文字颜色 1 2 3 2 3 2 3" xfId="14003"/>
    <cellStyle name="40% - 强调文字颜色 1 2 3 2 3 2 3 2" xfId="14004"/>
    <cellStyle name="40% - 强调文字颜色 1 2 3 2 3 2 4" xfId="14005"/>
    <cellStyle name="40% - 强调文字颜色 1 2 3 2 3 2 4 2" xfId="14009"/>
    <cellStyle name="40% - 强调文字颜色 1 2 3 2 3 2 5" xfId="14010"/>
    <cellStyle name="40% - 强调文字颜色 1 2 3 2 3 3" xfId="8040"/>
    <cellStyle name="40% - 强调文字颜色 1 2 3 2 3 3 2" xfId="1273"/>
    <cellStyle name="40% - 强调文字颜色 1 2 3 2 3 3 3" xfId="11438"/>
    <cellStyle name="40% - 强调文字颜色 1 2 3 2 3 4" xfId="8047"/>
    <cellStyle name="40% - 强调文字颜色 1 2 3 2 3 4 2" xfId="3919"/>
    <cellStyle name="40% - 强调文字颜色 1 2 3 2 3 5" xfId="14011"/>
    <cellStyle name="40% - 强调文字颜色 1 2 3 2 4" xfId="14013"/>
    <cellStyle name="40% - 强调文字颜色 1 2 3 2 4 2" xfId="14014"/>
    <cellStyle name="40% - 强调文字颜色 1 2 3 2 4 2 2" xfId="14015"/>
    <cellStyle name="40% - 强调文字颜色 1 2 3 2 4 2 3" xfId="14016"/>
    <cellStyle name="40% - 强调文字颜色 1 2 3 2 4 2 4" xfId="14017"/>
    <cellStyle name="40% - 强调文字颜色 1 2 3 2 4 3" xfId="14018"/>
    <cellStyle name="40% - 强调文字颜色 1 2 3 2 4 3 2" xfId="11539"/>
    <cellStyle name="40% - 强调文字颜色 1 2 3 2 4 3 3" xfId="11543"/>
    <cellStyle name="40% - 强调文字颜色 1 2 3 2 4 4" xfId="14020"/>
    <cellStyle name="40% - 强调文字颜色 1 2 3 2 4 5" xfId="14022"/>
    <cellStyle name="40% - 强调文字颜色 1 2 3 2 4 5 2" xfId="11615"/>
    <cellStyle name="40% - 强调文字颜色 1 2 3 2 4 6" xfId="14025"/>
    <cellStyle name="40% - 强调文字颜色 1 2 3 2 4 6 2" xfId="14029"/>
    <cellStyle name="40% - 强调文字颜色 1 2 3 2 4 6 3" xfId="14032"/>
    <cellStyle name="40% - 强调文字颜色 1 2 3 2 4 6 4" xfId="14035"/>
    <cellStyle name="40% - 强调文字颜色 1 2 3 2 5" xfId="14036"/>
    <cellStyle name="40% - 强调文字颜色 1 2 3 2 6" xfId="14037"/>
    <cellStyle name="40% - 强调文字颜色 1 2 3 2 7" xfId="14038"/>
    <cellStyle name="40% - 强调文字颜色 1 2 3 3" xfId="14039"/>
    <cellStyle name="40% - 强调文字颜色 1 2 3 3 2" xfId="14041"/>
    <cellStyle name="40% - 强调文字颜色 1 2 3 3 2 2" xfId="14044"/>
    <cellStyle name="40% - 强调文字颜色 1 2 3 3 2 2 2" xfId="14045"/>
    <cellStyle name="40% - 强调文字颜色 1 2 3 3 2 2 2 2" xfId="14047"/>
    <cellStyle name="40% - 强调文字颜色 1 2 3 3 2 2 2 3" xfId="14048"/>
    <cellStyle name="40% - 强调文字颜色 1 2 3 3 2 2 2 4" xfId="14049"/>
    <cellStyle name="40% - 强调文字颜色 1 2 3 3 2 2 3" xfId="14051"/>
    <cellStyle name="40% - 强调文字颜色 1 2 3 3 2 2 3 2" xfId="14053"/>
    <cellStyle name="40% - 强调文字颜色 1 2 3 3 2 2 4" xfId="14055"/>
    <cellStyle name="40% - 强调文字颜色 1 2 3 3 2 2 4 2" xfId="14057"/>
    <cellStyle name="40% - 强调文字颜色 1 2 3 3 2 2 4 3" xfId="14058"/>
    <cellStyle name="40% - 强调文字颜色 1 2 3 3 2 2 4 4" xfId="14059"/>
    <cellStyle name="40% - 强调文字颜色 1 2 3 3 2 2 4 5" xfId="14060"/>
    <cellStyle name="40% - 强调文字颜色 1 2 3 3 2 2 5" xfId="14062"/>
    <cellStyle name="40% - 强调文字颜色 1 2 3 3 2 2 5 2" xfId="14063"/>
    <cellStyle name="40% - 强调文字颜色 1 2 3 3 2 3" xfId="14066"/>
    <cellStyle name="40% - 强调文字颜色 1 2 3 3 2 4" xfId="14067"/>
    <cellStyle name="40% - 强调文字颜色 1 2 3 3 2 5" xfId="983"/>
    <cellStyle name="40% - 强调文字颜色 1 2 3 3 3" xfId="14068"/>
    <cellStyle name="40% - 强调文字颜色 1 2 3 3 3 2" xfId="14070"/>
    <cellStyle name="40% - 强调文字颜色 1 2 3 3 3 2 2" xfId="14071"/>
    <cellStyle name="40% - 强调文字颜色 1 2 3 3 3 2 3" xfId="14072"/>
    <cellStyle name="40% - 强调文字颜色 1 2 3 3 3 2 4" xfId="14073"/>
    <cellStyle name="40% - 强调文字颜色 1 2 3 3 3 3" xfId="14076"/>
    <cellStyle name="40% - 强调文字颜色 1 2 3 3 3 3 2" xfId="595"/>
    <cellStyle name="40% - 强调文字颜色 1 2 3 3 3 3 3" xfId="12124"/>
    <cellStyle name="40% - 强调文字颜色 1 2 3 3 3 4" xfId="14082"/>
    <cellStyle name="40% - 强调文字颜色 1 2 3 3 3 5" xfId="1204"/>
    <cellStyle name="40% - 强调文字颜色 1 2 3 3 3 5 2" xfId="1214"/>
    <cellStyle name="40% - 强调文字颜色 1 2 3 3 3 6" xfId="1251"/>
    <cellStyle name="40% - 强调文字颜色 1 2 3 3 4" xfId="14085"/>
    <cellStyle name="40% - 强调文字颜色 1 2 3 3 5" xfId="14087"/>
    <cellStyle name="40% - 强调文字颜色 1 2 3 3 6" xfId="14088"/>
    <cellStyle name="40% - 强调文字颜色 1 2 3 4" xfId="14089"/>
    <cellStyle name="40% - 强调文字颜色 1 2 3 4 2" xfId="14090"/>
    <cellStyle name="40% - 强调文字颜色 1 2 3 4 2 2" xfId="14091"/>
    <cellStyle name="40% - 强调文字颜色 1 2 3 4 2 2 2" xfId="14093"/>
    <cellStyle name="40% - 强调文字颜色 1 2 3 4 2 2 3" xfId="14096"/>
    <cellStyle name="40% - 强调文字颜色 1 2 3 4 2 2 4" xfId="11273"/>
    <cellStyle name="40% - 强调文字颜色 1 2 3 4 2 3" xfId="14098"/>
    <cellStyle name="40% - 强调文字颜色 1 2 3 4 2 3 2" xfId="774"/>
    <cellStyle name="40% - 强调文字颜色 1 2 3 4 2 4" xfId="14099"/>
    <cellStyle name="40% - 强调文字颜色 1 2 3 4 2 4 2" xfId="14100"/>
    <cellStyle name="40% - 强调文字颜色 1 2 3 4 2 4 3" xfId="14102"/>
    <cellStyle name="40% - 强调文字颜色 1 2 3 4 2 4 4" xfId="14103"/>
    <cellStyle name="40% - 强调文字颜色 1 2 3 4 2 4 5" xfId="14104"/>
    <cellStyle name="40% - 强调文字颜色 1 2 3 4 2 5" xfId="1596"/>
    <cellStyle name="40% - 强调文字颜色 1 2 3 4 2 5 2" xfId="101"/>
    <cellStyle name="40% - 强调文字颜色 1 2 3 4 2 6" xfId="1641"/>
    <cellStyle name="40% - 强调文字颜色 1 2 3 4 3" xfId="14106"/>
    <cellStyle name="40% - 强调文字颜色 1 2 3 4 4" xfId="14108"/>
    <cellStyle name="40% - 强调文字颜色 1 2 3 4 5" xfId="14110"/>
    <cellStyle name="40% - 强调文字颜色 1 2 3 5" xfId="14111"/>
    <cellStyle name="40% - 强调文字颜色 1 2 3 5 2" xfId="14114"/>
    <cellStyle name="40% - 强调文字颜色 1 2 3 5 2 2" xfId="14118"/>
    <cellStyle name="40% - 强调文字颜色 1 2 3 5 3" xfId="14119"/>
    <cellStyle name="40% - 强调文字颜色 1 2 3 5 3 2" xfId="14121"/>
    <cellStyle name="40% - 强调文字颜色 1 2 3 5 4" xfId="10806"/>
    <cellStyle name="40% - 强调文字颜色 1 2 3 6" xfId="14122"/>
    <cellStyle name="40% - 强调文字颜色 1 2 3 6 2" xfId="14124"/>
    <cellStyle name="40% - 强调文字颜色 1 2 3 6 2 2" xfId="14127"/>
    <cellStyle name="40% - 强调文字颜色 1 2 3 6 2 2 2" xfId="14128"/>
    <cellStyle name="40% - 强调文字颜色 1 2 3 6 2 3" xfId="14129"/>
    <cellStyle name="40% - 强调文字颜色 1 2 3 6 2 4" xfId="2528"/>
    <cellStyle name="40% - 强调文字颜色 1 2 3 6 2 4 2" xfId="11867"/>
    <cellStyle name="40% - 强调文字颜色 1 2 3 6 3" xfId="14130"/>
    <cellStyle name="40% - 强调文字颜色 1 2 3 6 4" xfId="12526"/>
    <cellStyle name="40% - 强调文字颜色 1 2 3 6 5" xfId="12554"/>
    <cellStyle name="40% - 强调文字颜色 1 2 3 7" xfId="14131"/>
    <cellStyle name="40% - 强调文字颜色 1 2 3 7 2" xfId="14132"/>
    <cellStyle name="40% - 强调文字颜色 1 2 3 8" xfId="14133"/>
    <cellStyle name="40% - 强调文字颜色 1 2 3 8 2" xfId="14134"/>
    <cellStyle name="40% - 强调文字颜色 1 2 3 9" xfId="14135"/>
    <cellStyle name="40% - 强调文字颜色 1 2 3 9 2" xfId="14138"/>
    <cellStyle name="40% - 强调文字颜色 1 2 4" xfId="14140"/>
    <cellStyle name="40% - 强调文字颜色 1 2 4 2" xfId="14142"/>
    <cellStyle name="40% - 强调文字颜色 1 2 4 2 2" xfId="14143"/>
    <cellStyle name="40% - 强调文字颜色 1 2 4 2 2 2" xfId="10267"/>
    <cellStyle name="40% - 强调文字颜色 1 2 4 2 2 2 2" xfId="10271"/>
    <cellStyle name="40% - 强调文字颜色 1 2 4 2 2 2 2 2" xfId="14147"/>
    <cellStyle name="40% - 强调文字颜色 1 2 4 2 2 2 2 2 2" xfId="14148"/>
    <cellStyle name="40% - 强调文字颜色 1 2 4 2 2 2 2 2 2 2" xfId="14150"/>
    <cellStyle name="40% - 强调文字颜色 1 2 4 2 2 2 2 2 3" xfId="14151"/>
    <cellStyle name="40% - 强调文字颜色 1 2 4 2 2 2 2 2 4" xfId="14152"/>
    <cellStyle name="40% - 强调文字颜色 1 2 4 2 2 2 2 2 4 2" xfId="14154"/>
    <cellStyle name="40% - 强调文字颜色 1 2 4 2 2 2 2 2 5" xfId="14155"/>
    <cellStyle name="40% - 强调文字颜色 1 2 4 2 2 2 2 2 6" xfId="14156"/>
    <cellStyle name="40% - 强调文字颜色 1 2 4 2 2 2 2 2 7" xfId="14159"/>
    <cellStyle name="40% - 强调文字颜色 1 2 4 2 2 2 2 2 8" xfId="14162"/>
    <cellStyle name="40% - 强调文字颜色 1 2 4 2 2 2 2 2 9" xfId="14165"/>
    <cellStyle name="40% - 强调文字颜色 1 2 4 2 2 2 2 3" xfId="14167"/>
    <cellStyle name="40% - 强调文字颜色 1 2 4 2 2 2 2 3 2" xfId="10789"/>
    <cellStyle name="40% - 强调文字颜色 1 2 4 2 2 2 2 4" xfId="14168"/>
    <cellStyle name="40% - 强调文字颜色 1 2 4 2 2 2 2 5" xfId="14169"/>
    <cellStyle name="40% - 强调文字颜色 1 2 4 2 2 2 2 5 2" xfId="14170"/>
    <cellStyle name="40% - 强调文字颜色 1 2 4 2 2 2 3" xfId="14171"/>
    <cellStyle name="40% - 强调文字颜色 1 2 4 2 2 2 4" xfId="14172"/>
    <cellStyle name="40% - 强调文字颜色 1 2 4 2 2 2 5" xfId="14173"/>
    <cellStyle name="40% - 强调文字颜色 1 2 4 2 2 3" xfId="14175"/>
    <cellStyle name="40% - 强调文字颜色 1 2 4 2 2 3 2" xfId="10815"/>
    <cellStyle name="40% - 强调文字颜色 1 2 4 2 2 3 2 2" xfId="14176"/>
    <cellStyle name="40% - 强调文字颜色 1 2 4 2 2 3 2 3" xfId="14177"/>
    <cellStyle name="40% - 强调文字颜色 1 2 4 2 2 3 2 4" xfId="14178"/>
    <cellStyle name="40% - 强调文字颜色 1 2 4 2 2 3 3" xfId="10820"/>
    <cellStyle name="40% - 强调文字颜色 1 2 4 2 2 3 3 2" xfId="14179"/>
    <cellStyle name="40% - 强调文字颜色 1 2 4 2 2 3 4" xfId="10825"/>
    <cellStyle name="40% - 强调文字颜色 1 2 4 2 2 3 4 2" xfId="14180"/>
    <cellStyle name="40% - 强调文字颜色 1 2 4 2 2 3 5" xfId="14183"/>
    <cellStyle name="40% - 强调文字颜色 1 2 4 2 2 3 6" xfId="14188"/>
    <cellStyle name="40% - 强调文字颜色 1 2 4 2 2 3 6 2" xfId="14190"/>
    <cellStyle name="40% - 强调文字颜色 1 2 4 2 2 3 6 3" xfId="14192"/>
    <cellStyle name="40% - 强调文字颜色 1 2 4 2 2 3 6 4" xfId="14194"/>
    <cellStyle name="40% - 强调文字颜色 1 2 4 2 2 4" xfId="14195"/>
    <cellStyle name="40% - 强调文字颜色 1 2 4 2 2 5" xfId="14196"/>
    <cellStyle name="40% - 强调文字颜色 1 2 4 2 2 6" xfId="96"/>
    <cellStyle name="40% - 强调文字颜色 1 2 4 2 3" xfId="14197"/>
    <cellStyle name="40% - 强调文字颜色 1 2 4 2 3 2" xfId="14200"/>
    <cellStyle name="40% - 强调文字颜色 1 2 4 2 3 2 2" xfId="14203"/>
    <cellStyle name="40% - 强调文字颜色 1 2 4 2 3 2 2 2" xfId="14204"/>
    <cellStyle name="40% - 强调文字颜色 1 2 4 2 3 2 2 3" xfId="14205"/>
    <cellStyle name="40% - 强调文字颜色 1 2 4 2 3 2 2 4" xfId="14206"/>
    <cellStyle name="40% - 强调文字颜色 1 2 4 2 3 2 3" xfId="14207"/>
    <cellStyle name="40% - 强调文字颜色 1 2 4 2 3 2 3 2" xfId="14208"/>
    <cellStyle name="40% - 强调文字颜色 1 2 4 2 3 2 4" xfId="1957"/>
    <cellStyle name="40% - 强调文字颜色 1 2 4 2 3 2 4 2" xfId="14211"/>
    <cellStyle name="40% - 强调文字颜色 1 2 4 2 3 2 5" xfId="14212"/>
    <cellStyle name="40% - 强调文字颜色 1 2 4 2 3 3" xfId="14213"/>
    <cellStyle name="40% - 强调文字颜色 1 2 4 2 3 4" xfId="14214"/>
    <cellStyle name="40% - 强调文字颜色 1 2 4 2 3 5" xfId="14215"/>
    <cellStyle name="40% - 强调文字颜色 1 2 4 2 4" xfId="14216"/>
    <cellStyle name="40% - 强调文字颜色 1 2 4 2 4 2" xfId="14217"/>
    <cellStyle name="40% - 强调文字颜色 1 2 4 2 4 2 2" xfId="14218"/>
    <cellStyle name="40% - 强调文字颜色 1 2 4 2 4 2 3" xfId="14220"/>
    <cellStyle name="40% - 强调文字颜色 1 2 4 2 4 2 4" xfId="14222"/>
    <cellStyle name="40% - 强调文字颜色 1 2 4 2 4 3" xfId="14223"/>
    <cellStyle name="40% - 强调文字颜色 1 2 4 2 4 3 2" xfId="12803"/>
    <cellStyle name="40% - 强调文字颜色 1 2 4 2 4 4" xfId="14224"/>
    <cellStyle name="40% - 强调文字颜色 1 2 4 2 4 4 2" xfId="12832"/>
    <cellStyle name="40% - 强调文字颜色 1 2 4 2 4 5" xfId="14225"/>
    <cellStyle name="40% - 强调文字颜色 1 2 4 2 5" xfId="14226"/>
    <cellStyle name="40% - 强调文字颜色 1 2 4 2 6" xfId="13183"/>
    <cellStyle name="40% - 强调文字颜色 1 2 4 2 7" xfId="14227"/>
    <cellStyle name="40% - 强调文字颜色 1 2 4 3" xfId="14228"/>
    <cellStyle name="40% - 强调文字颜色 1 2 4 3 2" xfId="14231"/>
    <cellStyle name="40% - 强调文字颜色 1 2 4 3 2 2" xfId="14234"/>
    <cellStyle name="40% - 强调文字颜色 1 2 4 3 2 2 2" xfId="14235"/>
    <cellStyle name="40% - 强调文字颜色 1 2 4 3 2 2 2 2" xfId="14236"/>
    <cellStyle name="40% - 强调文字颜色 1 2 4 3 2 2 2 3" xfId="14237"/>
    <cellStyle name="40% - 强调文字颜色 1 2 4 3 2 2 2 4" xfId="14238"/>
    <cellStyle name="40% - 强调文字颜色 1 2 4 3 2 2 3" xfId="14239"/>
    <cellStyle name="40% - 强调文字颜色 1 2 4 3 2 2 3 2" xfId="14241"/>
    <cellStyle name="40% - 强调文字颜色 1 2 4 3 2 2 4" xfId="14242"/>
    <cellStyle name="40% - 强调文字颜色 1 2 4 3 2 2 4 2" xfId="14243"/>
    <cellStyle name="40% - 强调文字颜色 1 2 4 3 2 2 5" xfId="14245"/>
    <cellStyle name="40% - 强调文字颜色 1 2 4 3 2 3" xfId="14247"/>
    <cellStyle name="40% - 强调文字颜色 1 2 4 3 2 4" xfId="14248"/>
    <cellStyle name="40% - 强调文字颜色 1 2 4 3 2 5" xfId="3420"/>
    <cellStyle name="40% - 强调文字颜色 1 2 4 3 3" xfId="14249"/>
    <cellStyle name="40% - 强调文字颜色 1 2 4 3 3 2" xfId="14250"/>
    <cellStyle name="40% - 强调文字颜色 1 2 4 3 3 2 2" xfId="14251"/>
    <cellStyle name="40% - 强调文字颜色 1 2 4 3 3 2 3" xfId="14252"/>
    <cellStyle name="40% - 强调文字颜色 1 2 4 3 3 2 4" xfId="14253"/>
    <cellStyle name="40% - 强调文字颜色 1 2 4 3 3 3" xfId="14254"/>
    <cellStyle name="40% - 强调文字颜色 1 2 4 3 3 3 2" xfId="4285"/>
    <cellStyle name="40% - 强调文字颜色 1 2 4 3 3 4" xfId="14257"/>
    <cellStyle name="40% - 强调文字颜色 1 2 4 3 3 4 2" xfId="13365"/>
    <cellStyle name="40% - 强调文字颜色 1 2 4 3 3 5" xfId="3498"/>
    <cellStyle name="40% - 强调文字颜色 1 2 4 3 3 5 2" xfId="3503"/>
    <cellStyle name="40% - 强调文字颜色 1 2 4 3 4" xfId="14259"/>
    <cellStyle name="40% - 强调文字颜色 1 2 4 3 5" xfId="14261"/>
    <cellStyle name="40% - 强调文字颜色 1 2 4 3 6" xfId="14262"/>
    <cellStyle name="40% - 强调文字颜色 1 2 4 4" xfId="14263"/>
    <cellStyle name="40% - 强调文字颜色 1 2 4 4 2" xfId="14264"/>
    <cellStyle name="40% - 强调文字颜色 1 2 4 4 2 2" xfId="14266"/>
    <cellStyle name="40% - 强调文字颜色 1 2 4 4 2 2 2" xfId="14268"/>
    <cellStyle name="40% - 强调文字颜色 1 2 4 4 2 2 2 2" xfId="14270"/>
    <cellStyle name="40% - 强调文字颜色 1 2 4 4 2 2 3" xfId="14272"/>
    <cellStyle name="40% - 强调文字颜色 1 2 4 4 2 2 4" xfId="11344"/>
    <cellStyle name="40% - 强调文字颜色 1 2 4 4 2 2 4 2" xfId="8758"/>
    <cellStyle name="40% - 强调文字颜色 1 2 4 4 2 3" xfId="14275"/>
    <cellStyle name="40% - 强调文字颜色 1 2 4 4 2 4" xfId="14277"/>
    <cellStyle name="40% - 强调文字颜色 1 2 4 4 2 5" xfId="3910"/>
    <cellStyle name="40% - 强调文字颜色 1 2 4 4 2 5 2" xfId="3916"/>
    <cellStyle name="40% - 强调文字颜色 1 2 4 4 3" xfId="14278"/>
    <cellStyle name="40% - 强调文字颜色 1 2 4 4 3 2" xfId="14280"/>
    <cellStyle name="40% - 强调文字颜色 1 2 4 4 4" xfId="14281"/>
    <cellStyle name="40% - 强调文字颜色 1 2 4 4 4 2" xfId="14283"/>
    <cellStyle name="40% - 强调文字颜色 1 2 4 4 5" xfId="14284"/>
    <cellStyle name="40% - 强调文字颜色 1 2 4 5" xfId="14285"/>
    <cellStyle name="40% - 强调文字颜色 1 2 4 5 2" xfId="14287"/>
    <cellStyle name="40% - 强调文字颜色 1 2 4 5 2 2" xfId="14290"/>
    <cellStyle name="40% - 强调文字颜色 1 2 4 5 3" xfId="14291"/>
    <cellStyle name="40% - 强调文字颜色 1 2 4 5 3 2" xfId="14293"/>
    <cellStyle name="40% - 强调文字颜色 1 2 4 5 4" xfId="12568"/>
    <cellStyle name="40% - 强调文字颜色 1 2 4 6" xfId="14294"/>
    <cellStyle name="40% - 强调文字颜色 1 2 4 6 2" xfId="14297"/>
    <cellStyle name="40% - 强调文字颜色 1 2 4 6 2 2" xfId="14300"/>
    <cellStyle name="40% - 强调文字颜色 1 2 4 6 2 2 2" xfId="14303"/>
    <cellStyle name="40% - 强调文字颜色 1 2 4 6 2 3" xfId="14307"/>
    <cellStyle name="40% - 强调文字颜色 1 2 4 6 2 4" xfId="14309"/>
    <cellStyle name="40% - 强调文字颜色 1 2 4 6 2 4 2" xfId="14310"/>
    <cellStyle name="40% - 强调文字颜色 1 2 4 6 3" xfId="14311"/>
    <cellStyle name="40% - 强调文字颜色 1 2 4 6 3 2" xfId="14313"/>
    <cellStyle name="40% - 强调文字颜色 1 2 4 6 4" xfId="12592"/>
    <cellStyle name="40% - 强调文字颜色 1 2 4 6 5" xfId="12637"/>
    <cellStyle name="40% - 强调文字颜色 1 2 4 6 5 2" xfId="10924"/>
    <cellStyle name="40% - 强调文字颜色 1 2 4 6 6" xfId="12639"/>
    <cellStyle name="40% - 强调文字颜色 1 2 4 6 7" xfId="12643"/>
    <cellStyle name="40% - 强调文字颜色 1 2 4 6 8" xfId="14314"/>
    <cellStyle name="40% - 强调文字颜色 1 2 4 7" xfId="14315"/>
    <cellStyle name="40% - 强调文字颜色 1 2 4 7 2" xfId="14317"/>
    <cellStyle name="40% - 强调文字颜色 1 2 4 8" xfId="14318"/>
    <cellStyle name="40% - 强调文字颜色 1 2 4 8 2" xfId="14319"/>
    <cellStyle name="40% - 强调文字颜色 1 2 4 9" xfId="14320"/>
    <cellStyle name="40% - 强调文字颜色 1 2 5" xfId="3609"/>
    <cellStyle name="40% - 强调文字颜色 1 2 5 2" xfId="14321"/>
    <cellStyle name="40% - 强调文字颜色 1 2 5 2 2" xfId="14322"/>
    <cellStyle name="40% - 强调文字颜色 1 2 5 2 2 2" xfId="14323"/>
    <cellStyle name="40% - 强调文字颜色 1 2 5 2 2 2 2" xfId="14324"/>
    <cellStyle name="40% - 强调文字颜色 1 2 5 2 2 2 2 2" xfId="14325"/>
    <cellStyle name="40% - 强调文字颜色 1 2 5 2 2 2 2 2 2" xfId="14326"/>
    <cellStyle name="40% - 强调文字颜色 1 2 5 2 2 2 2 2 3" xfId="14328"/>
    <cellStyle name="40% - 强调文字颜色 1 2 5 2 2 2 2 2 4" xfId="14330"/>
    <cellStyle name="40% - 强调文字颜色 1 2 5 2 2 2 2 3" xfId="14331"/>
    <cellStyle name="40% - 强调文字颜色 1 2 5 2 2 2 2 3 2" xfId="14333"/>
    <cellStyle name="40% - 强调文字颜色 1 2 5 2 2 2 2 4" xfId="14335"/>
    <cellStyle name="40% - 强调文字颜色 1 2 5 2 2 2 2 4 2" xfId="14338"/>
    <cellStyle name="40% - 强调文字颜色 1 2 5 2 2 2 2 5" xfId="14340"/>
    <cellStyle name="40% - 强调文字颜色 1 2 5 2 2 2 3" xfId="14341"/>
    <cellStyle name="40% - 强调文字颜色 1 2 5 2 2 2 4" xfId="14342"/>
    <cellStyle name="40% - 强调文字颜色 1 2 5 2 2 2 5" xfId="14343"/>
    <cellStyle name="40% - 强调文字颜色 1 2 5 2 2 3" xfId="14344"/>
    <cellStyle name="40% - 强调文字颜色 1 2 5 2 2 3 2" xfId="14345"/>
    <cellStyle name="40% - 强调文字颜色 1 2 5 2 2 3 2 2" xfId="14347"/>
    <cellStyle name="40% - 强调文字颜色 1 2 5 2 2 3 2 3" xfId="14348"/>
    <cellStyle name="40% - 强调文字颜色 1 2 5 2 2 3 2 4" xfId="14350"/>
    <cellStyle name="40% - 强调文字颜色 1 2 5 2 2 3 3" xfId="14351"/>
    <cellStyle name="40% - 强调文字颜色 1 2 5 2 2 3 3 2" xfId="14352"/>
    <cellStyle name="40% - 强调文字颜色 1 2 5 2 2 3 4" xfId="14353"/>
    <cellStyle name="40% - 强调文字颜色 1 2 5 2 2 3 4 2" xfId="14354"/>
    <cellStyle name="40% - 强调文字颜色 1 2 5 2 2 3 5" xfId="14355"/>
    <cellStyle name="40% - 强调文字颜色 1 2 5 2 2 4" xfId="14356"/>
    <cellStyle name="40% - 强调文字颜色 1 2 5 2 2 5" xfId="14357"/>
    <cellStyle name="40% - 强调文字颜色 1 2 5 2 2 6" xfId="14359"/>
    <cellStyle name="40% - 强调文字颜色 1 2 5 2 3" xfId="14360"/>
    <cellStyle name="40% - 强调文字颜色 1 2 5 2 3 2" xfId="14361"/>
    <cellStyle name="40% - 强调文字颜色 1 2 5 2 3 2 2" xfId="14362"/>
    <cellStyle name="40% - 强调文字颜色 1 2 5 2 3 2 2 2" xfId="14365"/>
    <cellStyle name="40% - 强调文字颜色 1 2 5 2 3 2 2 3" xfId="14366"/>
    <cellStyle name="40% - 强调文字颜色 1 2 5 2 3 2 2 4" xfId="1373"/>
    <cellStyle name="40% - 强调文字颜色 1 2 5 2 3 2 3" xfId="14367"/>
    <cellStyle name="40% - 强调文字颜色 1 2 5 2 3 2 3 2" xfId="14370"/>
    <cellStyle name="40% - 强调文字颜色 1 2 5 2 3 2 4" xfId="14371"/>
    <cellStyle name="40% - 强调文字颜色 1 2 5 2 3 2 4 2" xfId="14374"/>
    <cellStyle name="40% - 强调文字颜色 1 2 5 2 3 2 5" xfId="14375"/>
    <cellStyle name="40% - 强调文字颜色 1 2 5 2 3 3" xfId="14377"/>
    <cellStyle name="40% - 强调文字颜色 1 2 5 2 3 4" xfId="14379"/>
    <cellStyle name="40% - 强调文字颜色 1 2 5 2 3 5" xfId="14381"/>
    <cellStyle name="40% - 强调文字颜色 1 2 5 2 4" xfId="14382"/>
    <cellStyle name="40% - 强调文字颜色 1 2 5 2 4 2" xfId="14383"/>
    <cellStyle name="40% - 强调文字颜色 1 2 5 2 4 2 2" xfId="14384"/>
    <cellStyle name="40% - 强调文字颜色 1 2 5 2 4 2 3" xfId="14386"/>
    <cellStyle name="40% - 强调文字颜色 1 2 5 2 4 2 4" xfId="14389"/>
    <cellStyle name="40% - 强调文字颜色 1 2 5 2 4 3" xfId="14391"/>
    <cellStyle name="40% - 强调文字颜色 1 2 5 2 4 3 2" xfId="14392"/>
    <cellStyle name="40% - 强调文字颜色 1 2 5 2 4 3 3" xfId="14393"/>
    <cellStyle name="40% - 强调文字颜色 1 2 5 2 4 3 4" xfId="14395"/>
    <cellStyle name="40% - 强调文字颜色 1 2 5 2 4 3 5" xfId="14397"/>
    <cellStyle name="40% - 强调文字颜色 1 2 5 2 4 4" xfId="14399"/>
    <cellStyle name="40% - 强调文字颜色 1 2 5 2 4 5" xfId="14401"/>
    <cellStyle name="40% - 强调文字颜色 1 2 5 2 4 5 2" xfId="14403"/>
    <cellStyle name="40% - 强调文字颜色 1 2 5 2 5" xfId="14404"/>
    <cellStyle name="40% - 强调文字颜色 1 2 5 2 6" xfId="14405"/>
    <cellStyle name="40% - 强调文字颜色 1 2 5 2 7" xfId="14406"/>
    <cellStyle name="40% - 强调文字颜色 1 2 5 3" xfId="14407"/>
    <cellStyle name="40% - 强调文字颜色 1 2 5 3 2" xfId="14410"/>
    <cellStyle name="40% - 强调文字颜色 1 2 5 3 2 2" xfId="14414"/>
    <cellStyle name="40% - 强调文字颜色 1 2 5 3 2 2 2" xfId="14418"/>
    <cellStyle name="40% - 强调文字颜色 1 2 5 3 2 2 2 2" xfId="14420"/>
    <cellStyle name="40% - 强调文字颜色 1 2 5 3 2 2 2 3" xfId="14423"/>
    <cellStyle name="40% - 强调文字颜色 1 2 5 3 2 2 2 4" xfId="14426"/>
    <cellStyle name="40% - 强调文字颜色 1 2 5 3 2 2 3" xfId="14428"/>
    <cellStyle name="40% - 强调文字颜色 1 2 5 3 2 2 3 2" xfId="14431"/>
    <cellStyle name="40% - 强调文字颜色 1 2 5 3 2 2 4" xfId="14432"/>
    <cellStyle name="40% - 强调文字颜色 1 2 5 3 2 2 4 2" xfId="14434"/>
    <cellStyle name="40% - 强调文字颜色 1 2 5 3 2 2 5" xfId="14437"/>
    <cellStyle name="40% - 强调文字颜色 1 2 5 3 2 3" xfId="14438"/>
    <cellStyle name="40% - 强调文字颜色 1 2 5 3 2 4" xfId="14441"/>
    <cellStyle name="40% - 强调文字颜色 1 2 5 3 2 5" xfId="14443"/>
    <cellStyle name="40% - 强调文字颜色 1 2 5 3 3" xfId="14445"/>
    <cellStyle name="40% - 强调文字颜色 1 2 5 3 3 2" xfId="14449"/>
    <cellStyle name="40% - 强调文字颜色 1 2 5 3 3 2 2" xfId="14453"/>
    <cellStyle name="40% - 强调文字颜色 1 2 5 3 3 2 3" xfId="14454"/>
    <cellStyle name="40% - 强调文字颜色 1 2 5 3 3 2 4" xfId="14455"/>
    <cellStyle name="40% - 强调文字颜色 1 2 5 3 3 3" xfId="14457"/>
    <cellStyle name="40% - 强调文字颜色 1 2 5 3 3 3 2" xfId="14458"/>
    <cellStyle name="40% - 强调文字颜色 1 2 5 3 3 4" xfId="14461"/>
    <cellStyle name="40% - 强调文字颜色 1 2 5 3 3 4 2" xfId="14464"/>
    <cellStyle name="40% - 强调文字颜色 1 2 5 3 3 5" xfId="14467"/>
    <cellStyle name="40% - 强调文字颜色 1 2 5 3 4" xfId="14469"/>
    <cellStyle name="40% - 强调文字颜色 1 2 5 3 5" xfId="14473"/>
    <cellStyle name="40% - 强调文字颜色 1 2 5 3 6" xfId="14476"/>
    <cellStyle name="40% - 强调文字颜色 1 2 5 4" xfId="14478"/>
    <cellStyle name="40% - 强调文字颜色 1 2 5 4 2" xfId="14481"/>
    <cellStyle name="40% - 强调文字颜色 1 2 5 4 2 2" xfId="14484"/>
    <cellStyle name="40% - 强调文字颜色 1 2 5 4 2 2 2" xfId="14487"/>
    <cellStyle name="40% - 强调文字颜色 1 2 5 4 2 2 2 2" xfId="14489"/>
    <cellStyle name="40% - 强调文字颜色 1 2 5 4 2 2 3" xfId="14490"/>
    <cellStyle name="40% - 强调文字颜色 1 2 5 4 2 2 4" xfId="14491"/>
    <cellStyle name="40% - 强调文字颜色 1 2 5 4 2 2 4 2" xfId="14496"/>
    <cellStyle name="40% - 强调文字颜色 1 2 5 4 2 3" xfId="14497"/>
    <cellStyle name="40% - 强调文字颜色 1 2 5 4 2 4" xfId="14500"/>
    <cellStyle name="40% - 强调文字颜色 1 2 5 4 2 5" xfId="14503"/>
    <cellStyle name="40% - 强调文字颜色 1 2 5 4 3" xfId="14505"/>
    <cellStyle name="40% - 强调文字颜色 1 2 5 4 3 2" xfId="14508"/>
    <cellStyle name="40% - 强调文字颜色 1 2 5 4 4" xfId="14511"/>
    <cellStyle name="40% - 强调文字颜色 1 2 5 4 4 2" xfId="14514"/>
    <cellStyle name="40% - 强调文字颜色 1 2 5 4 5" xfId="14515"/>
    <cellStyle name="40% - 强调文字颜色 1 2 5 5" xfId="14518"/>
    <cellStyle name="40% - 强调文字颜色 1 2 5 5 2" xfId="14523"/>
    <cellStyle name="40% - 强调文字颜色 1 2 5 5 2 2" xfId="14527"/>
    <cellStyle name="40% - 强调文字颜色 1 2 5 5 2 2 2" xfId="14529"/>
    <cellStyle name="40% - 强调文字颜色 1 2 5 5 2 3" xfId="14531"/>
    <cellStyle name="40% - 强调文字颜色 1 2 5 5 2 4" xfId="14533"/>
    <cellStyle name="40% - 强调文字颜色 1 2 5 5 2 4 2" xfId="14534"/>
    <cellStyle name="40% - 强调文字颜色 1 2 5 5 3" xfId="14536"/>
    <cellStyle name="40% - 强调文字颜色 1 2 5 5 4" xfId="12648"/>
    <cellStyle name="40% - 强调文字颜色 1 2 5 5 4 2" xfId="12651"/>
    <cellStyle name="40% - 强调文字颜色 1 2 5 5 4 3" xfId="12653"/>
    <cellStyle name="40% - 强调文字颜色 1 2 5 5 4 4" xfId="12656"/>
    <cellStyle name="40% - 强调文字颜色 1 2 5 5 4 5" xfId="14539"/>
    <cellStyle name="40% - 强调文字颜色 1 2 5 5 5" xfId="12658"/>
    <cellStyle name="40% - 强调文字颜色 1 2 5 6" xfId="14540"/>
    <cellStyle name="40% - 强调文字颜色 1 2 5 6 2" xfId="14542"/>
    <cellStyle name="40% - 强调文字颜色 1 2 5 7" xfId="14543"/>
    <cellStyle name="40% - 强调文字颜色 1 2 5 7 2" xfId="14544"/>
    <cellStyle name="40% - 强调文字颜色 1 2 5 8" xfId="14546"/>
    <cellStyle name="40% - 强调文字颜色 1 2 5 8 2" xfId="14547"/>
    <cellStyle name="40% - 强调文字颜色 1 2 6" xfId="14550"/>
    <cellStyle name="40% - 强调文字颜色 1 2 6 2" xfId="14553"/>
    <cellStyle name="40% - 强调文字颜色 1 2 6 2 2" xfId="14556"/>
    <cellStyle name="40% - 强调文字颜色 1 2 6 2 2 2" xfId="14558"/>
    <cellStyle name="40% - 强调文字颜色 1 2 6 2 2 2 2" xfId="14559"/>
    <cellStyle name="40% - 强调文字颜色 1 2 6 2 2 2 2 2" xfId="14560"/>
    <cellStyle name="40% - 强调文字颜色 1 2 6 2 2 2 2 3" xfId="14561"/>
    <cellStyle name="40% - 强调文字颜色 1 2 6 2 2 2 2 4" xfId="14563"/>
    <cellStyle name="40% - 强调文字颜色 1 2 6 2 2 2 3" xfId="14564"/>
    <cellStyle name="40% - 强调文字颜色 1 2 6 2 2 2 3 2" xfId="14566"/>
    <cellStyle name="40% - 强调文字颜色 1 2 6 2 2 2 4" xfId="14567"/>
    <cellStyle name="40% - 强调文字颜色 1 2 6 2 2 2 4 2" xfId="14569"/>
    <cellStyle name="40% - 强调文字颜色 1 2 6 2 2 2 5" xfId="14570"/>
    <cellStyle name="40% - 强调文字颜色 1 2 6 2 2 3" xfId="14571"/>
    <cellStyle name="40% - 强调文字颜色 1 2 6 2 2 4" xfId="14572"/>
    <cellStyle name="40% - 强调文字颜色 1 2 6 2 2 5" xfId="14573"/>
    <cellStyle name="40% - 强调文字颜色 1 2 6 2 3" xfId="14576"/>
    <cellStyle name="40% - 强调文字颜色 1 2 6 2 3 2" xfId="14577"/>
    <cellStyle name="40% - 强调文字颜色 1 2 6 2 3 2 2" xfId="14578"/>
    <cellStyle name="40% - 强调文字颜色 1 2 6 2 3 2 2 2" xfId="14579"/>
    <cellStyle name="40% - 强调文字颜色 1 2 6 2 3 2 3" xfId="14580"/>
    <cellStyle name="40% - 强调文字颜色 1 2 6 2 3 2 4" xfId="14582"/>
    <cellStyle name="40% - 强调文字颜色 1 2 6 2 3 2 4 2" xfId="14583"/>
    <cellStyle name="40% - 强调文字颜色 1 2 6 2 3 3" xfId="14584"/>
    <cellStyle name="40% - 强调文字颜色 1 2 6 2 3 4" xfId="14586"/>
    <cellStyle name="40% - 强调文字颜色 1 2 6 2 3 5" xfId="14588"/>
    <cellStyle name="40% - 强调文字颜色 1 2 6 2 4" xfId="14589"/>
    <cellStyle name="40% - 强调文字颜色 1 2 6 2 4 2" xfId="14590"/>
    <cellStyle name="40% - 强调文字颜色 1 2 6 2 5" xfId="14591"/>
    <cellStyle name="40% - 强调文字颜色 1 2 6 2 5 2" xfId="14592"/>
    <cellStyle name="40% - 强调文字颜色 1 2 6 2 6" xfId="14593"/>
    <cellStyle name="40% - 强调文字颜色 1 2 6 3" xfId="14594"/>
    <cellStyle name="40% - 强调文字颜色 1 2 6 3 2" xfId="14598"/>
    <cellStyle name="40% - 强调文字颜色 1 2 6 3 2 2" xfId="14604"/>
    <cellStyle name="40% - 强调文字颜色 1 2 6 3 2 2 2" xfId="14606"/>
    <cellStyle name="40% - 强调文字颜色 1 2 6 3 2 2 3" xfId="14609"/>
    <cellStyle name="40% - 强调文字颜色 1 2 6 3 2 2 4" xfId="14611"/>
    <cellStyle name="40% - 强调文字颜色 1 2 6 3 2 3" xfId="14612"/>
    <cellStyle name="40% - 强调文字颜色 1 2 6 3 2 3 2" xfId="14615"/>
    <cellStyle name="40% - 强调文字颜色 1 2 6 3 2 4" xfId="14616"/>
    <cellStyle name="40% - 强调文字颜色 1 2 6 3 2 4 2" xfId="14619"/>
    <cellStyle name="40% - 强调文字颜色 1 2 6 3 2 5" xfId="14621"/>
    <cellStyle name="40% - 强调文字颜色 1 2 6 3 3" xfId="14622"/>
    <cellStyle name="40% - 强调文字颜色 1 2 6 3 4" xfId="14625"/>
    <cellStyle name="40% - 强调文字颜色 1 2 6 3 5" xfId="14628"/>
    <cellStyle name="40% - 强调文字颜色 1 2 6 4" xfId="14632"/>
    <cellStyle name="40% - 强调文字颜色 1 2 6 4 2" xfId="14637"/>
    <cellStyle name="40% - 强调文字颜色 1 2 6 4 2 2" xfId="14643"/>
    <cellStyle name="40% - 强调文字颜色 1 2 6 4 2 2 2" xfId="14644"/>
    <cellStyle name="40% - 强调文字颜色 1 2 6 4 2 3" xfId="14645"/>
    <cellStyle name="40% - 强调文字颜色 1 2 6 4 2 4" xfId="14646"/>
    <cellStyle name="40% - 强调文字颜色 1 2 6 4 2 4 2" xfId="14647"/>
    <cellStyle name="40% - 强调文字颜色 1 2 6 4 3" xfId="14648"/>
    <cellStyle name="40% - 强调文字颜色 1 2 6 4 4" xfId="14651"/>
    <cellStyle name="40% - 强调文字颜色 1 2 6 4 5" xfId="14653"/>
    <cellStyle name="40% - 强调文字颜色 1 2 6 5" xfId="14654"/>
    <cellStyle name="40% - 强调文字颜色 1 2 6 5 2" xfId="14657"/>
    <cellStyle name="40% - 强调文字颜色 1 2 6 6" xfId="14659"/>
    <cellStyle name="40% - 强调文字颜色 1 2 6 6 2" xfId="14662"/>
    <cellStyle name="40% - 强调文字颜色 1 2 6 7" xfId="14663"/>
    <cellStyle name="40% - 强调文字颜色 1 2 6 7 2" xfId="14664"/>
    <cellStyle name="40% - 强调文字颜色 1 2 7" xfId="8631"/>
    <cellStyle name="40% - 强调文字颜色 1 2 7 2" xfId="14667"/>
    <cellStyle name="40% - 强调文字颜色 1 2 7 2 2" xfId="14668"/>
    <cellStyle name="40% - 强调文字颜色 1 2 7 2 2 2" xfId="14669"/>
    <cellStyle name="40% - 强调文字颜色 1 2 7 2 2 2 2" xfId="14671"/>
    <cellStyle name="40% - 强调文字颜色 1 2 7 2 2 2 2 2" xfId="14675"/>
    <cellStyle name="40% - 强调文字颜色 1 2 7 2 2 2 2 2 2" xfId="14678"/>
    <cellStyle name="40% - 强调文字颜色 1 2 7 2 2 2 2 2 3" xfId="14681"/>
    <cellStyle name="40% - 强调文字颜色 1 2 7 2 2 2 2 2 4" xfId="14683"/>
    <cellStyle name="40% - 强调文字颜色 1 2 7 2 2 2 2 2 5" xfId="14686"/>
    <cellStyle name="40% - 强调文字颜色 1 2 7 2 2 2 2 3" xfId="14687"/>
    <cellStyle name="40% - 强调文字颜色 1 2 7 2 2 2 2 3 2" xfId="10361"/>
    <cellStyle name="40% - 强调文字颜色 1 2 7 2 2 2 2 4" xfId="14689"/>
    <cellStyle name="40% - 强调文字颜色 1 2 7 2 2 2 3" xfId="14691"/>
    <cellStyle name="40% - 强调文字颜色 1 2 7 2 2 2 3 2" xfId="14695"/>
    <cellStyle name="40% - 强调文字颜色 1 2 7 2 2 2 4" xfId="14698"/>
    <cellStyle name="40% - 强调文字颜色 1 2 7 2 2 2 4 2" xfId="14699"/>
    <cellStyle name="40% - 强调文字颜色 1 2 7 2 2 2 5" xfId="14700"/>
    <cellStyle name="40% - 强调文字颜色 1 2 7 2 2 3" xfId="14701"/>
    <cellStyle name="40% - 强调文字颜色 1 2 7 2 2 4" xfId="14702"/>
    <cellStyle name="40% - 强调文字颜色 1 2 7 2 2 5" xfId="14703"/>
    <cellStyle name="40% - 强调文字颜色 1 2 7 2 3" xfId="14704"/>
    <cellStyle name="40% - 强调文字颜色 1 2 7 2 3 2" xfId="14706"/>
    <cellStyle name="40% - 强调文字颜色 1 2 7 2 3 2 2" xfId="14708"/>
    <cellStyle name="40% - 强调文字颜色 1 2 7 2 3 2 2 2" xfId="14709"/>
    <cellStyle name="40% - 强调文字颜色 1 2 7 2 3 2 3" xfId="14710"/>
    <cellStyle name="40% - 强调文字颜色 1 2 7 2 3 2 4" xfId="14712"/>
    <cellStyle name="40% - 强调文字颜色 1 2 7 2 3 2 5" xfId="14713"/>
    <cellStyle name="40% - 强调文字颜色 1 2 7 2 3 2 6" xfId="14714"/>
    <cellStyle name="40% - 强调文字颜色 1 2 7 2 3 2 7" xfId="14715"/>
    <cellStyle name="40% - 强调文字颜色 1 2 7 2 3 2 8" xfId="14716"/>
    <cellStyle name="40% - 强调文字颜色 1 2 7 2 3 3" xfId="14718"/>
    <cellStyle name="40% - 强调文字颜色 1 2 7 2 3 4" xfId="14722"/>
    <cellStyle name="40% - 强调文字颜色 1 2 7 2 3 5" xfId="14726"/>
    <cellStyle name="40% - 强调文字颜色 1 2 7 2 4" xfId="14727"/>
    <cellStyle name="40% - 强调文字颜色 1 2 7 2 4 2" xfId="14729"/>
    <cellStyle name="40% - 强调文字颜色 1 2 7 2 5" xfId="14730"/>
    <cellStyle name="40% - 强调文字颜色 1 2 7 2 5 2" xfId="14731"/>
    <cellStyle name="40% - 强调文字颜色 1 2 7 2 6" xfId="14732"/>
    <cellStyle name="40% - 强调文字颜色 1 2 7 3" xfId="14733"/>
    <cellStyle name="40% - 强调文字颜色 1 2 7 3 2" xfId="14738"/>
    <cellStyle name="40% - 强调文字颜色 1 2 7 3 2 2" xfId="14741"/>
    <cellStyle name="40% - 强调文字颜色 1 2 7 3 2 2 2" xfId="14745"/>
    <cellStyle name="40% - 强调文字颜色 1 2 7 3 2 2 3" xfId="14749"/>
    <cellStyle name="40% - 强调文字颜色 1 2 7 3 2 2 4" xfId="3093"/>
    <cellStyle name="40% - 强调文字颜色 1 2 7 3 2 3" xfId="14750"/>
    <cellStyle name="40% - 强调文字颜色 1 2 7 3 2 3 2" xfId="14751"/>
    <cellStyle name="40% - 强调文字颜色 1 2 7 3 2 4" xfId="14752"/>
    <cellStyle name="40% - 强调文字颜色 1 2 7 3 2 4 2" xfId="278"/>
    <cellStyle name="40% - 强调文字颜色 1 2 7 3 2 5" xfId="14753"/>
    <cellStyle name="40% - 强调文字颜色 1 2 7 3 3" xfId="14754"/>
    <cellStyle name="40% - 强调文字颜色 1 2 7 3 4" xfId="14757"/>
    <cellStyle name="40% - 强调文字颜色 1 2 7 3 5" xfId="14760"/>
    <cellStyle name="40% - 强调文字颜色 1 2 7 4" xfId="14764"/>
    <cellStyle name="40% - 强调文字颜色 1 2 7 4 2" xfId="14766"/>
    <cellStyle name="40% - 强调文字颜色 1 2 7 4 2 2" xfId="14768"/>
    <cellStyle name="40% - 强调文字颜色 1 2 7 4 2 2 2" xfId="14770"/>
    <cellStyle name="40% - 强调文字颜色 1 2 7 4 2 3" xfId="14773"/>
    <cellStyle name="40% - 强调文字颜色 1 2 7 4 2 4" xfId="14774"/>
    <cellStyle name="40% - 强调文字颜色 1 2 7 4 2 4 2" xfId="14775"/>
    <cellStyle name="40% - 强调文字颜色 1 2 7 4 3" xfId="14776"/>
    <cellStyle name="40% - 强调文字颜色 1 2 7 4 4" xfId="14779"/>
    <cellStyle name="40% - 强调文字颜色 1 2 7 4 5" xfId="14780"/>
    <cellStyle name="40% - 强调文字颜色 1 2 7 5" xfId="6895"/>
    <cellStyle name="40% - 强调文字颜色 1 2 7 5 2" xfId="14782"/>
    <cellStyle name="40% - 强调文字颜色 1 2 7 6" xfId="14783"/>
    <cellStyle name="40% - 强调文字颜色 1 2 7 6 2" xfId="14784"/>
    <cellStyle name="40% - 强调文字颜色 1 2 7 7" xfId="14785"/>
    <cellStyle name="40% - 强调文字颜色 1 2 7 7 2" xfId="9323"/>
    <cellStyle name="40% - 强调文字颜色 1 2 8" xfId="14788"/>
    <cellStyle name="40% - 强调文字颜色 1 2 8 2" xfId="9582"/>
    <cellStyle name="40% - 强调文字颜色 1 2 8 2 2" xfId="9587"/>
    <cellStyle name="40% - 强调文字颜色 1 2 8 2 2 2" xfId="14791"/>
    <cellStyle name="40% - 强调文字颜色 1 2 8 2 2 2 2" xfId="14795"/>
    <cellStyle name="40% - 强调文字颜色 1 2 8 2 2 2 3" xfId="14798"/>
    <cellStyle name="40% - 强调文字颜色 1 2 8 2 2 2 4" xfId="14800"/>
    <cellStyle name="40% - 强调文字颜色 1 2 8 2 2 3" xfId="14802"/>
    <cellStyle name="40% - 强调文字颜色 1 2 8 2 2 3 2" xfId="14804"/>
    <cellStyle name="40% - 强调文字颜色 1 2 8 2 2 4" xfId="14806"/>
    <cellStyle name="40% - 强调文字颜色 1 2 8 2 2 4 2" xfId="14808"/>
    <cellStyle name="40% - 强调文字颜色 1 2 8 2 2 5" xfId="14810"/>
    <cellStyle name="40% - 强调文字颜色 1 2 8 2 3" xfId="14813"/>
    <cellStyle name="40% - 强调文字颜色 1 2 8 2 4" xfId="14816"/>
    <cellStyle name="40% - 强调文字颜色 1 2 8 2 5" xfId="14818"/>
    <cellStyle name="40% - 强调文字颜色 1 2 8 3" xfId="9593"/>
    <cellStyle name="40% - 强调文字颜色 1 2 8 3 2" xfId="9597"/>
    <cellStyle name="40% - 强调文字颜色 1 2 8 3 2 2" xfId="14824"/>
    <cellStyle name="40% - 强调文字颜色 1 2 8 3 2 3" xfId="14825"/>
    <cellStyle name="40% - 强调文字颜色 1 2 8 3 2 4" xfId="14826"/>
    <cellStyle name="40% - 强调文字颜色 1 2 8 3 3" xfId="14828"/>
    <cellStyle name="40% - 强调文字颜色 1 2 8 3 3 2" xfId="14831"/>
    <cellStyle name="40% - 强调文字颜色 1 2 8 3 4" xfId="14834"/>
    <cellStyle name="40% - 强调文字颜色 1 2 8 3 4 2" xfId="14837"/>
    <cellStyle name="40% - 强调文字颜色 1 2 8 3 5" xfId="14838"/>
    <cellStyle name="40% - 强调文字颜色 1 2 8 4" xfId="14843"/>
    <cellStyle name="40% - 强调文字颜色 1 2 8 5" xfId="6317"/>
    <cellStyle name="40% - 强调文字颜色 1 2 8 6" xfId="14845"/>
    <cellStyle name="40% - 强调文字颜色 1 2 9" xfId="6920"/>
    <cellStyle name="40% - 强调文字颜色 1 2 9 2" xfId="14849"/>
    <cellStyle name="40% - 强调文字颜色 1 2 9 2 2" xfId="6934"/>
    <cellStyle name="40% - 强调文字颜色 1 2 9 2 2 2" xfId="5758"/>
    <cellStyle name="40% - 强调文字颜色 1 2 9 2 2 2 2" xfId="3479"/>
    <cellStyle name="40% - 强调文字颜色 1 2 9 2 2 2 3" xfId="3485"/>
    <cellStyle name="40% - 强调文字颜色 1 2 9 2 2 3" xfId="5806"/>
    <cellStyle name="40% - 强调文字颜色 1 2 9 2 2 3 2" xfId="3538"/>
    <cellStyle name="40% - 强调文字颜色 1 2 9 2 2 4" xfId="2091"/>
    <cellStyle name="40% - 强调文字颜色 1 2 9 2 2 4 2" xfId="2098"/>
    <cellStyle name="40% - 强调文字颜色 1 2 9 2 3" xfId="7420"/>
    <cellStyle name="40% - 强调文字颜色 1 2 9 2 3 2" xfId="7433"/>
    <cellStyle name="40% - 强调文字颜色 1 2 9 2 3 3" xfId="7491"/>
    <cellStyle name="40% - 强调文字颜色 1 2 9 2 4" xfId="7514"/>
    <cellStyle name="40% - 强调文字颜色 1 2 9 2 4 2" xfId="7524"/>
    <cellStyle name="40% - 强调文字颜色 1 2 9 2 5" xfId="7536"/>
    <cellStyle name="40% - 强调文字颜色 1 2 9 2 5 2" xfId="7543"/>
    <cellStyle name="40% - 强调文字颜色 1 2 9 2 6" xfId="7551"/>
    <cellStyle name="40% - 强调文字颜色 1 2 9 2 7" xfId="1865"/>
    <cellStyle name="40% - 强调文字颜色 1 2 9 2 8" xfId="1873"/>
    <cellStyle name="40% - 强调文字颜色 1 2 9 3" xfId="14853"/>
    <cellStyle name="40% - 强调文字颜色 1 2 9 4" xfId="14855"/>
    <cellStyle name="40% - 强调文字颜色 1 2 9 5" xfId="14856"/>
    <cellStyle name="40% - 强调文字颜色 1 3" xfId="10668"/>
    <cellStyle name="40% - 强调文字颜色 1 3 10" xfId="14858"/>
    <cellStyle name="40% - 强调文字颜色 1 3 10 2" xfId="7326"/>
    <cellStyle name="40% - 强调文字颜色 1 3 11" xfId="14861"/>
    <cellStyle name="40% - 强调文字颜色 1 3 11 2" xfId="5001"/>
    <cellStyle name="40% - 强调文字颜色 1 3 12" xfId="14863"/>
    <cellStyle name="40% - 强调文字颜色 1 3 2" xfId="14864"/>
    <cellStyle name="40% - 强调文字颜色 1 3 2 2" xfId="14866"/>
    <cellStyle name="40% - 强调文字颜色 1 3 2 2 2" xfId="14868"/>
    <cellStyle name="40% - 强调文字颜色 1 3 2 2 2 2" xfId="14869"/>
    <cellStyle name="40% - 强调文字颜色 1 3 2 2 2 2 2" xfId="14871"/>
    <cellStyle name="40% - 强调文字颜色 1 3 2 2 2 2 2 2" xfId="14872"/>
    <cellStyle name="40% - 强调文字颜色 1 3 2 2 2 2 2 2 2" xfId="14873"/>
    <cellStyle name="40% - 强调文字颜色 1 3 2 2 2 2 2 2 3" xfId="14528"/>
    <cellStyle name="40% - 强调文字颜色 1 3 2 2 2 2 2 2 4" xfId="14874"/>
    <cellStyle name="40% - 强调文字颜色 1 3 2 2 2 2 2 3" xfId="14876"/>
    <cellStyle name="40% - 强调文字颜色 1 3 2 2 2 2 2 3 2" xfId="14878"/>
    <cellStyle name="40% - 强调文字颜色 1 3 2 2 2 2 2 4" xfId="14880"/>
    <cellStyle name="40% - 强调文字颜色 1 3 2 2 2 2 2 4 2" xfId="14881"/>
    <cellStyle name="40% - 强调文字颜色 1 3 2 2 2 2 2 5" xfId="14882"/>
    <cellStyle name="40% - 强调文字颜色 1 3 2 2 2 2 3" xfId="14883"/>
    <cellStyle name="40% - 强调文字颜色 1 3 2 2 2 2 4" xfId="14884"/>
    <cellStyle name="40% - 强调文字颜色 1 3 2 2 2 2 5" xfId="14885"/>
    <cellStyle name="40% - 强调文字颜色 1 3 2 2 2 3" xfId="14887"/>
    <cellStyle name="40% - 强调文字颜色 1 3 2 2 2 3 2" xfId="14890"/>
    <cellStyle name="40% - 强调文字颜色 1 3 2 2 2 3 2 2" xfId="14893"/>
    <cellStyle name="40% - 强调文字颜色 1 3 2 2 2 3 2 2 2" xfId="14895"/>
    <cellStyle name="40% - 强调文字颜色 1 3 2 2 2 3 2 2 3" xfId="14898"/>
    <cellStyle name="40% - 强调文字颜色 1 3 2 2 2 3 2 3" xfId="14902"/>
    <cellStyle name="40% - 强调文字颜色 1 3 2 2 2 3 2 3 2" xfId="14905"/>
    <cellStyle name="40% - 强调文字颜色 1 3 2 2 2 3 2 4" xfId="14909"/>
    <cellStyle name="40% - 强调文字颜色 1 3 2 2 2 3 2 4 2" xfId="14911"/>
    <cellStyle name="40% - 强调文字颜色 1 3 2 2 2 3 3" xfId="14913"/>
    <cellStyle name="40% - 强调文字颜色 1 3 2 2 2 3 3 2" xfId="14918"/>
    <cellStyle name="40% - 强调文字颜色 1 3 2 2 2 3 3 3" xfId="14922"/>
    <cellStyle name="40% - 强调文字颜色 1 3 2 2 2 3 4" xfId="14927"/>
    <cellStyle name="40% - 强调文字颜色 1 3 2 2 2 3 4 2" xfId="14932"/>
    <cellStyle name="40% - 强调文字颜色 1 3 2 2 2 3 5" xfId="14934"/>
    <cellStyle name="40% - 强调文字颜色 1 3 2 2 2 3 5 2" xfId="14935"/>
    <cellStyle name="40% - 强调文字颜色 1 3 2 2 2 4" xfId="14937"/>
    <cellStyle name="40% - 强调文字颜色 1 3 2 2 2 4 2" xfId="14939"/>
    <cellStyle name="40% - 强调文字颜色 1 3 2 2 2 4 3" xfId="14942"/>
    <cellStyle name="40% - 强调文字颜色 1 3 2 2 2 5" xfId="14944"/>
    <cellStyle name="40% - 强调文字颜色 1 3 2 2 2 5 2" xfId="14946"/>
    <cellStyle name="40% - 强调文字颜色 1 3 2 2 2 6" xfId="14949"/>
    <cellStyle name="40% - 强调文字颜色 1 3 2 2 2 6 2" xfId="14952"/>
    <cellStyle name="40% - 强调文字颜色 1 3 2 2 3" xfId="14953"/>
    <cellStyle name="40% - 强调文字颜色 1 3 2 2 3 2" xfId="14954"/>
    <cellStyle name="40% - 强调文字颜色 1 3 2 2 3 2 2" xfId="14956"/>
    <cellStyle name="40% - 强调文字颜色 1 3 2 2 3 2 2 2" xfId="14957"/>
    <cellStyle name="40% - 强调文字颜色 1 3 2 2 3 2 2 3" xfId="14959"/>
    <cellStyle name="40% - 强调文字颜色 1 3 2 2 3 2 2 4" xfId="14960"/>
    <cellStyle name="40% - 强调文字颜色 1 3 2 2 3 2 3" xfId="14961"/>
    <cellStyle name="40% - 强调文字颜色 1 3 2 2 3 2 3 2" xfId="14963"/>
    <cellStyle name="40% - 强调文字颜色 1 3 2 2 3 2 4" xfId="14965"/>
    <cellStyle name="40% - 强调文字颜色 1 3 2 2 3 2 4 2" xfId="14969"/>
    <cellStyle name="40% - 强调文字颜色 1 3 2 2 3 2 5" xfId="14971"/>
    <cellStyle name="40% - 强调文字颜色 1 3 2 2 3 3" xfId="14973"/>
    <cellStyle name="40% - 强调文字颜色 1 3 2 2 3 3 2" xfId="14976"/>
    <cellStyle name="40% - 强调文字颜色 1 3 2 2 3 3 3" xfId="14980"/>
    <cellStyle name="40% - 强调文字颜色 1 3 2 2 3 4" xfId="13607"/>
    <cellStyle name="40% - 强调文字颜色 1 3 2 2 3 4 2" xfId="14984"/>
    <cellStyle name="40% - 强调文字颜色 1 3 2 2 3 5" xfId="14988"/>
    <cellStyle name="40% - 强调文字颜色 1 3 2 2 4" xfId="9799"/>
    <cellStyle name="40% - 强调文字颜色 1 3 2 2 4 2" xfId="14991"/>
    <cellStyle name="40% - 强调文字颜色 1 3 2 2 4 2 2" xfId="14993"/>
    <cellStyle name="40% - 强调文字颜色 1 3 2 2 4 2 3" xfId="14995"/>
    <cellStyle name="40% - 强调文字颜色 1 3 2 2 4 2 4" xfId="5757"/>
    <cellStyle name="40% - 强调文字颜色 1 3 2 2 4 3" xfId="14998"/>
    <cellStyle name="40% - 强调文字颜色 1 3 2 2 4 3 2" xfId="15002"/>
    <cellStyle name="40% - 强调文字颜色 1 3 2 2 4 3 3" xfId="15004"/>
    <cellStyle name="40% - 强调文字颜色 1 3 2 2 4 4" xfId="15012"/>
    <cellStyle name="40% - 强调文字颜色 1 3 2 2 4 4 2" xfId="15017"/>
    <cellStyle name="40% - 强调文字颜色 1 3 2 2 4 5" xfId="15021"/>
    <cellStyle name="40% - 强调文字颜色 1 3 2 2 4 6" xfId="15024"/>
    <cellStyle name="40% - 强调文字颜色 1 3 2 2 5" xfId="9801"/>
    <cellStyle name="40% - 强调文字颜色 1 3 2 2 6" xfId="9804"/>
    <cellStyle name="40% - 强调文字颜色 1 3 2 2 7" xfId="15029"/>
    <cellStyle name="40% - 强调文字颜色 1 3 2 3" xfId="7844"/>
    <cellStyle name="40% - 强调文字颜色 1 3 2 3 2" xfId="15032"/>
    <cellStyle name="40% - 强调文字颜色 1 3 2 3 2 2" xfId="15036"/>
    <cellStyle name="40% - 强调文字颜色 1 3 2 3 2 2 2" xfId="15038"/>
    <cellStyle name="40% - 强调文字颜色 1 3 2 3 2 2 2 2" xfId="15040"/>
    <cellStyle name="40% - 强调文字颜色 1 3 2 3 2 2 2 3" xfId="15043"/>
    <cellStyle name="40% - 强调文字颜色 1 3 2 3 2 2 2 4" xfId="14008"/>
    <cellStyle name="40% - 强调文字颜色 1 3 2 3 2 2 3" xfId="15045"/>
    <cellStyle name="40% - 强调文字颜色 1 3 2 3 2 2 3 2" xfId="15046"/>
    <cellStyle name="40% - 强调文字颜色 1 3 2 3 2 2 4" xfId="15047"/>
    <cellStyle name="40% - 强调文字颜色 1 3 2 3 2 2 4 2" xfId="15048"/>
    <cellStyle name="40% - 强调文字颜色 1 3 2 3 2 2 5" xfId="15049"/>
    <cellStyle name="40% - 强调文字颜色 1 3 2 3 2 3" xfId="15050"/>
    <cellStyle name="40% - 强调文字颜色 1 3 2 3 2 4" xfId="15051"/>
    <cellStyle name="40% - 强调文字颜色 1 3 2 3 2 5" xfId="15052"/>
    <cellStyle name="40% - 强调文字颜色 1 3 2 3 3" xfId="15053"/>
    <cellStyle name="40% - 强调文字颜色 1 3 2 3 3 2" xfId="15055"/>
    <cellStyle name="40% - 强调文字颜色 1 3 2 3 3 2 2" xfId="15057"/>
    <cellStyle name="40% - 强调文字颜色 1 3 2 3 3 2 3" xfId="15059"/>
    <cellStyle name="40% - 强调文字颜色 1 3 2 3 3 2 4" xfId="15060"/>
    <cellStyle name="40% - 强调文字颜色 1 3 2 3 3 3" xfId="15061"/>
    <cellStyle name="40% - 强调文字颜色 1 3 2 3 3 3 2" xfId="15065"/>
    <cellStyle name="40% - 强调文字颜色 1 3 2 3 3 3 3" xfId="15068"/>
    <cellStyle name="40% - 强调文字颜色 1 3 2 3 3 4" xfId="15071"/>
    <cellStyle name="40% - 强调文字颜色 1 3 2 3 3 5" xfId="15074"/>
    <cellStyle name="40% - 强调文字颜色 1 3 2 3 3 5 2" xfId="15077"/>
    <cellStyle name="40% - 强调文字颜色 1 3 2 3 4" xfId="9807"/>
    <cellStyle name="40% - 强调文字颜色 1 3 2 3 5" xfId="15078"/>
    <cellStyle name="40% - 强调文字颜色 1 3 2 3 6" xfId="15080"/>
    <cellStyle name="40% - 强调文字颜色 1 3 2 4" xfId="15082"/>
    <cellStyle name="40% - 强调文字颜色 1 3 2 4 2" xfId="15084"/>
    <cellStyle name="40% - 强调文字颜色 1 3 2 4 2 2" xfId="15085"/>
    <cellStyle name="40% - 强调文字颜色 1 3 2 4 2 2 2" xfId="15087"/>
    <cellStyle name="40% - 强调文字颜色 1 3 2 4 2 2 3" xfId="14137"/>
    <cellStyle name="40% - 强调文字颜色 1 3 2 4 2 2 4" xfId="15088"/>
    <cellStyle name="40% - 强调文字颜色 1 3 2 4 2 3" xfId="15089"/>
    <cellStyle name="40% - 强调文字颜色 1 3 2 4 2 3 2" xfId="15091"/>
    <cellStyle name="40% - 强调文字颜色 1 3 2 4 2 4" xfId="15092"/>
    <cellStyle name="40% - 强调文字颜色 1 3 2 4 2 4 2" xfId="15095"/>
    <cellStyle name="40% - 强调文字颜色 1 3 2 4 2 5" xfId="15097"/>
    <cellStyle name="40% - 强调文字颜色 1 3 2 4 3" xfId="15098"/>
    <cellStyle name="40% - 强调文字颜色 1 3 2 4 4" xfId="9809"/>
    <cellStyle name="40% - 强调文字颜色 1 3 2 4 5" xfId="15100"/>
    <cellStyle name="40% - 强调文字颜色 1 3 2 5" xfId="15101"/>
    <cellStyle name="40% - 强调文字颜色 1 3 2 5 2" xfId="15102"/>
    <cellStyle name="40% - 强调文字颜色 1 3 2 5 2 2" xfId="15103"/>
    <cellStyle name="40% - 强调文字颜色 1 3 2 5 3" xfId="15104"/>
    <cellStyle name="40% - 强调文字颜色 1 3 2 5 3 2" xfId="15105"/>
    <cellStyle name="40% - 强调文字颜色 1 3 2 5 4" xfId="15106"/>
    <cellStyle name="40% - 强调文字颜色 1 3 2 6" xfId="15107"/>
    <cellStyle name="40% - 强调文字颜色 1 3 2 6 2" xfId="15108"/>
    <cellStyle name="40% - 强调文字颜色 1 3 2 6 2 2" xfId="15109"/>
    <cellStyle name="40% - 强调文字颜色 1 3 2 6 2 3" xfId="15110"/>
    <cellStyle name="40% - 强调文字颜色 1 3 2 6 2 4" xfId="2750"/>
    <cellStyle name="40% - 强调文字颜色 1 3 2 6 3" xfId="15111"/>
    <cellStyle name="40% - 强调文字颜色 1 3 2 6 3 2" xfId="15112"/>
    <cellStyle name="40% - 强调文字颜色 1 3 2 6 4" xfId="15113"/>
    <cellStyle name="40% - 强调文字颜色 1 3 2 6 4 2" xfId="15114"/>
    <cellStyle name="40% - 强调文字颜色 1 3 2 6 5" xfId="15115"/>
    <cellStyle name="40% - 强调文字颜色 1 3 2 7" xfId="14332"/>
    <cellStyle name="40% - 强调文字颜色 1 3 2 8" xfId="15116"/>
    <cellStyle name="40% - 强调文字颜色 1 3 2 9" xfId="15117"/>
    <cellStyle name="40% - 强调文字颜色 1 3 3" xfId="15118"/>
    <cellStyle name="40% - 强调文字颜色 1 3 3 2" xfId="15119"/>
    <cellStyle name="40% - 强调文字颜色 1 3 3 2 2" xfId="15121"/>
    <cellStyle name="40% - 强调文字颜色 1 3 3 2 2 2" xfId="15124"/>
    <cellStyle name="40% - 强调文字颜色 1 3 3 2 2 2 2" xfId="15126"/>
    <cellStyle name="40% - 强调文字颜色 1 3 3 2 2 2 2 2" xfId="15129"/>
    <cellStyle name="40% - 强调文字颜色 1 3 3 2 2 2 2 2 2" xfId="15131"/>
    <cellStyle name="40% - 强调文字颜色 1 3 3 2 2 2 2 2 3" xfId="15134"/>
    <cellStyle name="40% - 强调文字颜色 1 3 3 2 2 2 2 2 4" xfId="15137"/>
    <cellStyle name="40% - 强调文字颜色 1 3 3 2 2 2 2 3" xfId="15139"/>
    <cellStyle name="40% - 强调文字颜色 1 3 3 2 2 2 2 3 2" xfId="15141"/>
    <cellStyle name="40% - 强调文字颜色 1 3 3 2 2 2 2 4" xfId="15143"/>
    <cellStyle name="40% - 强调文字颜色 1 3 3 2 2 2 2 4 2" xfId="15145"/>
    <cellStyle name="40% - 强调文字颜色 1 3 3 2 2 2 2 5" xfId="15147"/>
    <cellStyle name="40% - 强调文字颜色 1 3 3 2 2 2 3" xfId="15149"/>
    <cellStyle name="40% - 强调文字颜色 1 3 3 2 2 2 4" xfId="15151"/>
    <cellStyle name="40% - 强调文字颜色 1 3 3 2 2 2 5" xfId="15153"/>
    <cellStyle name="40% - 强调文字颜色 1 3 3 2 2 3" xfId="15156"/>
    <cellStyle name="40% - 强调文字颜色 1 3 3 2 2 3 2" xfId="15159"/>
    <cellStyle name="40% - 强调文字颜色 1 3 3 2 2 3 2 2" xfId="15162"/>
    <cellStyle name="40% - 强调文字颜色 1 3 3 2 2 3 2 2 2" xfId="15165"/>
    <cellStyle name="40% - 强调文字颜色 1 3 3 2 2 3 2 2 3" xfId="15169"/>
    <cellStyle name="40% - 强调文字颜色 1 3 3 2 2 3 2 3" xfId="15172"/>
    <cellStyle name="40% - 强调文字颜色 1 3 3 2 2 3 2 3 2" xfId="15175"/>
    <cellStyle name="40% - 强调文字颜色 1 3 3 2 2 3 2 4" xfId="15178"/>
    <cellStyle name="40% - 强调文字颜色 1 3 3 2 2 3 2 4 2" xfId="15180"/>
    <cellStyle name="40% - 强调文字颜色 1 3 3 2 2 3 3" xfId="15184"/>
    <cellStyle name="40% - 强调文字颜色 1 3 3 2 2 3 3 2" xfId="15188"/>
    <cellStyle name="40% - 强调文字颜色 1 3 3 2 2 3 3 3" xfId="15192"/>
    <cellStyle name="40% - 强调文字颜色 1 3 3 2 2 3 4" xfId="15195"/>
    <cellStyle name="40% - 强调文字颜色 1 3 3 2 2 3 4 2" xfId="15198"/>
    <cellStyle name="40% - 强调文字颜色 1 3 3 2 2 3 5" xfId="15201"/>
    <cellStyle name="40% - 强调文字颜色 1 3 3 2 2 3 5 2" xfId="15202"/>
    <cellStyle name="40% - 强调文字颜色 1 3 3 2 2 4" xfId="15205"/>
    <cellStyle name="40% - 强调文字颜色 1 3 3 2 2 4 2" xfId="15208"/>
    <cellStyle name="40% - 强调文字颜色 1 3 3 2 2 4 3" xfId="15211"/>
    <cellStyle name="40% - 强调文字颜色 1 3 3 2 2 5" xfId="15214"/>
    <cellStyle name="40% - 强调文字颜色 1 3 3 2 2 5 2" xfId="15217"/>
    <cellStyle name="40% - 强调文字颜色 1 3 3 2 2 6" xfId="15222"/>
    <cellStyle name="40% - 强调文字颜色 1 3 3 2 2 6 2" xfId="15225"/>
    <cellStyle name="40% - 强调文字颜色 1 3 3 2 3" xfId="15226"/>
    <cellStyle name="40% - 强调文字颜色 1 3 3 2 3 2" xfId="10410"/>
    <cellStyle name="40% - 强调文字颜色 1 3 3 2 3 2 2" xfId="10413"/>
    <cellStyle name="40% - 强调文字颜色 1 3 3 2 3 2 2 2" xfId="15228"/>
    <cellStyle name="40% - 强调文字颜色 1 3 3 2 3 2 2 2 2" xfId="15230"/>
    <cellStyle name="40% - 强调文字颜色 1 3 3 2 3 2 2 3" xfId="15233"/>
    <cellStyle name="40% - 强调文字颜色 1 3 3 2 3 2 2 4" xfId="14230"/>
    <cellStyle name="40% - 强调文字颜色 1 3 3 2 3 2 2 4 2" xfId="14233"/>
    <cellStyle name="40% - 强调文字颜色 1 3 3 2 3 2 3" xfId="15235"/>
    <cellStyle name="40% - 强调文字颜色 1 3 3 2 3 2 4" xfId="15237"/>
    <cellStyle name="40% - 强调文字颜色 1 3 3 2 3 2 5" xfId="15239"/>
    <cellStyle name="40% - 强调文字颜色 1 3 3 2 3 3" xfId="15242"/>
    <cellStyle name="40% - 强调文字颜色 1 3 3 2 3 3 2" xfId="15246"/>
    <cellStyle name="40% - 强调文字颜色 1 3 3 2 3 3 3" xfId="15250"/>
    <cellStyle name="40% - 强调文字颜色 1 3 3 2 3 4" xfId="15253"/>
    <cellStyle name="40% - 强调文字颜色 1 3 3 2 3 4 2" xfId="15256"/>
    <cellStyle name="40% - 强调文字颜色 1 3 3 2 3 5" xfId="15260"/>
    <cellStyle name="40% - 强调文字颜色 1 3 3 2 3 5 2" xfId="3946"/>
    <cellStyle name="40% - 强调文字颜色 1 3 3 2 4" xfId="15263"/>
    <cellStyle name="40% - 强调文字颜色 1 3 3 2 4 2" xfId="15266"/>
    <cellStyle name="40% - 强调文字颜色 1 3 3 2 4 2 2" xfId="15268"/>
    <cellStyle name="40% - 强调文字颜色 1 3 3 2 4 2 2 2" xfId="15270"/>
    <cellStyle name="40% - 强调文字颜色 1 3 3 2 4 2 3" xfId="15272"/>
    <cellStyle name="40% - 强调文字颜色 1 3 3 2 4 2 4" xfId="8920"/>
    <cellStyle name="40% - 强调文字颜色 1 3 3 2 4 2 4 2" xfId="8924"/>
    <cellStyle name="40% - 强调文字颜色 1 3 3 2 4 3" xfId="15274"/>
    <cellStyle name="40% - 强调文字颜色 1 3 3 2 4 4" xfId="15277"/>
    <cellStyle name="40% - 强调文字颜色 1 3 3 2 4 5" xfId="15280"/>
    <cellStyle name="40% - 强调文字颜色 1 3 3 2 5" xfId="15282"/>
    <cellStyle name="40% - 强调文字颜色 1 3 3 2 5 2" xfId="15283"/>
    <cellStyle name="40% - 强调文字颜色 1 3 3 2 6" xfId="13203"/>
    <cellStyle name="40% - 强调文字颜色 1 3 3 2 6 2" xfId="15286"/>
    <cellStyle name="40% - 强调文字颜色 1 3 3 2 7" xfId="15287"/>
    <cellStyle name="40% - 强调文字颜色 1 3 3 3" xfId="15288"/>
    <cellStyle name="40% - 强调文字颜色 1 3 3 3 2" xfId="15292"/>
    <cellStyle name="40% - 强调文字颜色 1 3 3 3 2 2" xfId="15297"/>
    <cellStyle name="40% - 强调文字颜色 1 3 3 3 2 2 2" xfId="15299"/>
    <cellStyle name="40% - 强调文字颜色 1 3 3 3 2 2 2 2" xfId="15301"/>
    <cellStyle name="40% - 强调文字颜色 1 3 3 3 2 2 2 3" xfId="15303"/>
    <cellStyle name="40% - 强调文字颜色 1 3 3 3 2 2 2 4" xfId="14210"/>
    <cellStyle name="40% - 强调文字颜色 1 3 3 3 2 2 3" xfId="15305"/>
    <cellStyle name="40% - 强调文字颜色 1 3 3 3 2 2 3 2" xfId="15306"/>
    <cellStyle name="40% - 强调文字颜色 1 3 3 3 2 2 4" xfId="15308"/>
    <cellStyle name="40% - 强调文字颜色 1 3 3 3 2 2 4 2" xfId="6697"/>
    <cellStyle name="40% - 强调文字颜色 1 3 3 3 2 2 5" xfId="15310"/>
    <cellStyle name="40% - 强调文字颜色 1 3 3 3 2 3" xfId="15313"/>
    <cellStyle name="40% - 强调文字颜色 1 3 3 3 2 4" xfId="15314"/>
    <cellStyle name="40% - 强调文字颜色 1 3 3 3 2 5" xfId="5039"/>
    <cellStyle name="40% - 强调文字颜色 1 3 3 3 3" xfId="15316"/>
    <cellStyle name="40% - 强调文字颜色 1 3 3 3 3 2" xfId="15319"/>
    <cellStyle name="40% - 强调文字颜色 1 3 3 3 3 2 2" xfId="15320"/>
    <cellStyle name="40% - 强调文字颜色 1 3 3 3 3 2 2 2" xfId="15321"/>
    <cellStyle name="40% - 强调文字颜色 1 3 3 3 3 2 3" xfId="15322"/>
    <cellStyle name="40% - 强调文字颜色 1 3 3 3 3 2 4" xfId="15324"/>
    <cellStyle name="40% - 强调文字颜色 1 3 3 3 3 2 4 2" xfId="15325"/>
    <cellStyle name="40% - 强调文字颜色 1 3 3 3 3 3" xfId="15327"/>
    <cellStyle name="40% - 强调文字颜色 1 3 3 3 3 4" xfId="15332"/>
    <cellStyle name="40% - 强调文字颜色 1 3 3 3 3 5" xfId="5154"/>
    <cellStyle name="40% - 强调文字颜色 1 3 3 3 3 5 2" xfId="5160"/>
    <cellStyle name="40% - 强调文字颜色 1 3 3 3 4" xfId="15336"/>
    <cellStyle name="40% - 强调文字颜色 1 3 3 3 4 2" xfId="15338"/>
    <cellStyle name="40% - 强调文字颜色 1 3 3 3 5" xfId="15340"/>
    <cellStyle name="40% - 强调文字颜色 1 3 3 3 5 2" xfId="15342"/>
    <cellStyle name="40% - 强调文字颜色 1 3 3 3 6" xfId="15344"/>
    <cellStyle name="40% - 强调文字颜色 1 3 3 4" xfId="15345"/>
    <cellStyle name="40% - 强调文字颜色 1 3 3 4 2" xfId="15347"/>
    <cellStyle name="40% - 强调文字颜色 1 3 3 4 2 2" xfId="15349"/>
    <cellStyle name="40% - 强调文字颜色 1 3 3 4 2 2 2" xfId="15350"/>
    <cellStyle name="40% - 强调文字颜色 1 3 3 4 2 2 3" xfId="15351"/>
    <cellStyle name="40% - 强调文字颜色 1 3 3 4 2 2 4" xfId="11410"/>
    <cellStyle name="40% - 强调文字颜色 1 3 3 4 2 3" xfId="15353"/>
    <cellStyle name="40% - 强调文字颜色 1 3 3 4 2 3 2" xfId="15354"/>
    <cellStyle name="40% - 强调文字颜色 1 3 3 4 2 4" xfId="15355"/>
    <cellStyle name="40% - 强调文字颜色 1 3 3 4 2 4 2" xfId="15357"/>
    <cellStyle name="40% - 强调文字颜色 1 3 3 4 2 5" xfId="5397"/>
    <cellStyle name="40% - 强调文字颜色 1 3 3 4 2 5 2" xfId="1096"/>
    <cellStyle name="40% - 强调文字颜色 1 3 3 4 3" xfId="15358"/>
    <cellStyle name="40% - 强调文字颜色 1 3 3 4 4" xfId="15359"/>
    <cellStyle name="40% - 强调文字颜色 1 3 3 4 5" xfId="15361"/>
    <cellStyle name="40% - 强调文字颜色 1 3 3 5" xfId="15362"/>
    <cellStyle name="40% - 强调文字颜色 1 3 3 5 2" xfId="7170"/>
    <cellStyle name="40% - 强调文字颜色 1 3 3 5 2 2" xfId="6664"/>
    <cellStyle name="40% - 强调文字颜色 1 3 3 5 2 3" xfId="8776"/>
    <cellStyle name="40% - 强调文字颜色 1 3 3 5 3" xfId="8779"/>
    <cellStyle name="40% - 强调文字颜色 1 3 3 5 3 2" xfId="8781"/>
    <cellStyle name="40% - 强调文字颜色 1 3 3 5 4" xfId="8785"/>
    <cellStyle name="40% - 强调文字颜色 1 3 3 5 4 2" xfId="8787"/>
    <cellStyle name="40% - 强调文字颜色 1 3 3 6" xfId="15363"/>
    <cellStyle name="40% - 强调文字颜色 1 3 3 6 2" xfId="8856"/>
    <cellStyle name="40% - 强调文字颜色 1 3 3 6 2 2" xfId="15364"/>
    <cellStyle name="40% - 强调文字颜色 1 3 3 6 2 2 2" xfId="10997"/>
    <cellStyle name="40% - 强调文字颜色 1 3 3 6 2 3" xfId="15365"/>
    <cellStyle name="40% - 强调文字颜色 1 3 3 6 2 4" xfId="12035"/>
    <cellStyle name="40% - 强调文字颜色 1 3 3 6 2 4 2" xfId="15366"/>
    <cellStyle name="40% - 强调文字颜色 1 3 3 6 3" xfId="8858"/>
    <cellStyle name="40% - 强调文字颜色 1 3 3 6 4" xfId="8860"/>
    <cellStyle name="40% - 强调文字颜色 1 3 3 6 5" xfId="12717"/>
    <cellStyle name="40% - 强调文字颜色 1 3 3 7" xfId="14336"/>
    <cellStyle name="40% - 强调文字颜色 1 3 3 7 2" xfId="8888"/>
    <cellStyle name="40% - 强调文字颜色 1 3 3 8" xfId="15367"/>
    <cellStyle name="40% - 强调文字颜色 1 3 3 8 2" xfId="8905"/>
    <cellStyle name="40% - 强调文字颜色 1 3 3 9" xfId="15369"/>
    <cellStyle name="40% - 强调文字颜色 1 3 4" xfId="15371"/>
    <cellStyle name="40% - 强调文字颜色 1 3 4 2" xfId="15372"/>
    <cellStyle name="40% - 强调文字颜色 1 3 4 2 2" xfId="15373"/>
    <cellStyle name="40% - 强调文字颜色 1 3 4 2 2 2" xfId="10454"/>
    <cellStyle name="40% - 强调文字颜色 1 3 4 2 2 2 2" xfId="10456"/>
    <cellStyle name="40% - 强调文字颜色 1 3 4 2 2 2 2 2" xfId="15374"/>
    <cellStyle name="40% - 强调文字颜色 1 3 4 2 2 2 2 2 2" xfId="15375"/>
    <cellStyle name="40% - 强调文字颜色 1 3 4 2 2 2 2 2 3" xfId="1952"/>
    <cellStyle name="40% - 强调文字颜色 1 3 4 2 2 2 2 2 4" xfId="1972"/>
    <cellStyle name="40% - 强调文字颜色 1 3 4 2 2 2 2 3" xfId="15376"/>
    <cellStyle name="40% - 强调文字颜色 1 3 4 2 2 2 2 3 2" xfId="15377"/>
    <cellStyle name="40% - 强调文字颜色 1 3 4 2 2 2 2 4" xfId="15378"/>
    <cellStyle name="40% - 强调文字颜色 1 3 4 2 2 2 2 4 2" xfId="15379"/>
    <cellStyle name="40% - 强调文字颜色 1 3 4 2 2 2 2 5" xfId="15380"/>
    <cellStyle name="40% - 强调文字颜色 1 3 4 2 2 2 2 6" xfId="13399"/>
    <cellStyle name="40% - 强调文字颜色 1 3 4 2 2 2 2 6 2" xfId="13401"/>
    <cellStyle name="40% - 强调文字颜色 1 3 4 2 2 2 2 7" xfId="13428"/>
    <cellStyle name="40% - 强调文字颜色 1 3 4 2 2 2 2 7 2" xfId="13430"/>
    <cellStyle name="40% - 强调文字颜色 1 3 4 2 2 2 3" xfId="15381"/>
    <cellStyle name="40% - 强调文字颜色 1 3 4 2 2 2 4" xfId="15382"/>
    <cellStyle name="40% - 强调文字颜色 1 3 4 2 2 2 5" xfId="15383"/>
    <cellStyle name="40% - 强调文字颜色 1 3 4 2 2 3" xfId="15387"/>
    <cellStyle name="40% - 强调文字颜色 1 3 4 2 2 3 2" xfId="15389"/>
    <cellStyle name="40% - 强调文字颜色 1 3 4 2 2 3 2 2" xfId="15391"/>
    <cellStyle name="40% - 强调文字颜色 1 3 4 2 2 3 2 3" xfId="15393"/>
    <cellStyle name="40% - 强调文字颜色 1 3 4 2 2 3 2 4" xfId="15395"/>
    <cellStyle name="40% - 强调文字颜色 1 3 4 2 2 3 3" xfId="15398"/>
    <cellStyle name="40% - 强调文字颜色 1 3 4 2 2 3 3 2" xfId="15401"/>
    <cellStyle name="40% - 强调文字颜色 1 3 4 2 2 3 4" xfId="15403"/>
    <cellStyle name="40% - 强调文字颜色 1 3 4 2 2 3 4 2" xfId="15406"/>
    <cellStyle name="40% - 强调文字颜色 1 3 4 2 2 3 5" xfId="15408"/>
    <cellStyle name="40% - 强调文字颜色 1 3 4 2 2 4" xfId="15411"/>
    <cellStyle name="40% - 强调文字颜色 1 3 4 2 2 5" xfId="15414"/>
    <cellStyle name="40% - 强调文字颜色 1 3 4 2 2 6" xfId="15418"/>
    <cellStyle name="40% - 强调文字颜色 1 3 4 2 3" xfId="15419"/>
    <cellStyle name="40% - 强调文字颜色 1 3 4 2 3 2" xfId="15420"/>
    <cellStyle name="40% - 强调文字颜色 1 3 4 2 3 2 2" xfId="15421"/>
    <cellStyle name="40% - 强调文字颜色 1 3 4 2 3 2 2 2" xfId="15422"/>
    <cellStyle name="40% - 强调文字颜色 1 3 4 2 3 2 2 2 2" xfId="15423"/>
    <cellStyle name="40% - 强调文字颜色 1 3 4 2 3 2 2 3" xfId="15424"/>
    <cellStyle name="40% - 强调文字颜色 1 3 4 2 3 2 2 4" xfId="15425"/>
    <cellStyle name="40% - 强调文字颜色 1 3 4 2 3 2 2 4 2" xfId="2511"/>
    <cellStyle name="40% - 强调文字颜色 1 3 4 2 3 2 3" xfId="15426"/>
    <cellStyle name="40% - 强调文字颜色 1 3 4 2 3 2 4" xfId="15427"/>
    <cellStyle name="40% - 强调文字颜色 1 3 4 2 3 2 5" xfId="15428"/>
    <cellStyle name="40% - 强调文字颜色 1 3 4 2 3 3" xfId="15431"/>
    <cellStyle name="40% - 强调文字颜色 1 3 4 2 3 3 2" xfId="15433"/>
    <cellStyle name="40% - 强调文字颜色 1 3 4 2 3 4" xfId="15435"/>
    <cellStyle name="40% - 强调文字颜色 1 3 4 2 3 4 2" xfId="15437"/>
    <cellStyle name="40% - 强调文字颜色 1 3 4 2 3 5" xfId="15439"/>
    <cellStyle name="40% - 强调文字颜色 1 3 4 2 4" xfId="15440"/>
    <cellStyle name="40% - 强调文字颜色 1 3 4 2 4 2" xfId="15442"/>
    <cellStyle name="40% - 强调文字颜色 1 3 4 2 4 2 2" xfId="15444"/>
    <cellStyle name="40% - 强调文字颜色 1 3 4 2 4 2 2 2" xfId="15445"/>
    <cellStyle name="40% - 强调文字颜色 1 3 4 2 4 2 3" xfId="15447"/>
    <cellStyle name="40% - 强调文字颜色 1 3 4 2 4 2 4" xfId="11096"/>
    <cellStyle name="40% - 强调文字颜色 1 3 4 2 4 2 4 2" xfId="11098"/>
    <cellStyle name="40% - 强调文字颜色 1 3 4 2 4 3" xfId="15448"/>
    <cellStyle name="40% - 强调文字颜色 1 3 4 2 4 4" xfId="15453"/>
    <cellStyle name="40% - 强调文字颜色 1 3 4 2 4 5" xfId="15457"/>
    <cellStyle name="40% - 强调文字颜色 1 3 4 2 5" xfId="15460"/>
    <cellStyle name="40% - 强调文字颜色 1 3 4 2 5 2" xfId="15463"/>
    <cellStyle name="40% - 强调文字颜色 1 3 4 2 6" xfId="15464"/>
    <cellStyle name="40% - 强调文字颜色 1 3 4 2 6 2" xfId="15466"/>
    <cellStyle name="40% - 强调文字颜色 1 3 4 2 7" xfId="15467"/>
    <cellStyle name="40% - 强调文字颜色 1 3 4 3" xfId="15468"/>
    <cellStyle name="40% - 强调文字颜色 1 3 4 3 2" xfId="15470"/>
    <cellStyle name="40% - 强调文字颜色 1 3 4 3 2 2" xfId="15473"/>
    <cellStyle name="40% - 强调文字颜色 1 3 4 3 2 2 2" xfId="15474"/>
    <cellStyle name="40% - 强调文字颜色 1 3 4 3 2 2 2 2" xfId="15475"/>
    <cellStyle name="40% - 强调文字颜色 1 3 4 3 2 2 2 2 2" xfId="15476"/>
    <cellStyle name="40% - 强调文字颜色 1 3 4 3 2 2 2 3" xfId="15477"/>
    <cellStyle name="40% - 强调文字颜色 1 3 4 3 2 2 2 4" xfId="14373"/>
    <cellStyle name="40% - 强调文字颜色 1 3 4 3 2 2 2 4 2" xfId="15478"/>
    <cellStyle name="40% - 强调文字颜色 1 3 4 3 2 2 3" xfId="15480"/>
    <cellStyle name="40% - 强调文字颜色 1 3 4 3 2 2 4" xfId="15482"/>
    <cellStyle name="40% - 强调文字颜色 1 3 4 3 2 2 5" xfId="15483"/>
    <cellStyle name="40% - 强调文字颜色 1 3 4 3 2 3" xfId="15485"/>
    <cellStyle name="40% - 强调文字颜色 1 3 4 3 2 3 2" xfId="15486"/>
    <cellStyle name="40% - 强调文字颜色 1 3 4 3 2 4" xfId="15487"/>
    <cellStyle name="40% - 强调文字颜色 1 3 4 3 2 4 2" xfId="15489"/>
    <cellStyle name="40% - 强调文字颜色 1 3 4 3 2 5" xfId="6428"/>
    <cellStyle name="40% - 强调文字颜色 1 3 4 3 3" xfId="15491"/>
    <cellStyle name="40% - 强调文字颜色 1 3 4 3 3 2" xfId="15493"/>
    <cellStyle name="40% - 强调文字颜色 1 3 4 3 3 2 2" xfId="15494"/>
    <cellStyle name="40% - 强调文字颜色 1 3 4 3 3 2 2 2" xfId="15495"/>
    <cellStyle name="40% - 强调文字颜色 1 3 4 3 3 2 3" xfId="15497"/>
    <cellStyle name="40% - 强调文字颜色 1 3 4 3 3 2 4" xfId="15499"/>
    <cellStyle name="40% - 强调文字颜色 1 3 4 3 3 2 4 2" xfId="15500"/>
    <cellStyle name="40% - 强调文字颜色 1 3 4 3 3 3" xfId="15501"/>
    <cellStyle name="40% - 强调文字颜色 1 3 4 3 3 4" xfId="15504"/>
    <cellStyle name="40% - 强调文字颜色 1 3 4 3 3 5" xfId="6504"/>
    <cellStyle name="40% - 强调文字颜色 1 3 4 3 4" xfId="15506"/>
    <cellStyle name="40% - 强调文字颜色 1 3 4 3 4 2" xfId="15508"/>
    <cellStyle name="40% - 强调文字颜色 1 3 4 3 5" xfId="15509"/>
    <cellStyle name="40% - 强调文字颜色 1 3 4 3 5 2" xfId="15511"/>
    <cellStyle name="40% - 强调文字颜色 1 3 4 3 6" xfId="15512"/>
    <cellStyle name="40% - 强调文字颜色 1 3 4 4" xfId="15513"/>
    <cellStyle name="40% - 强调文字颜色 1 3 4 4 2" xfId="15514"/>
    <cellStyle name="40% - 强调文字颜色 1 3 4 4 2 2" xfId="15516"/>
    <cellStyle name="40% - 强调文字颜色 1 3 4 4 2 2 2" xfId="15518"/>
    <cellStyle name="40% - 强调文字颜色 1 3 4 4 2 2 3" xfId="15520"/>
    <cellStyle name="40% - 强调文字颜色 1 3 4 4 2 2 4" xfId="15521"/>
    <cellStyle name="40% - 强调文字颜色 1 3 4 4 2 3" xfId="15524"/>
    <cellStyle name="40% - 强调文字颜色 1 3 4 4 2 3 2" xfId="15526"/>
    <cellStyle name="40% - 强调文字颜色 1 3 4 4 2 3 3" xfId="15527"/>
    <cellStyle name="40% - 强调文字颜色 1 3 4 4 2 3 4" xfId="15528"/>
    <cellStyle name="40% - 强调文字颜色 1 3 4 4 2 3 5" xfId="15531"/>
    <cellStyle name="40% - 强调文字颜色 1 3 4 4 2 4" xfId="15533"/>
    <cellStyle name="40% - 强调文字颜色 1 3 4 4 2 5" xfId="6686"/>
    <cellStyle name="40% - 强调文字颜色 1 3 4 4 2 5 2" xfId="3445"/>
    <cellStyle name="40% - 强调文字颜色 1 3 4 4 2 6" xfId="6723"/>
    <cellStyle name="40% - 强调文字颜色 1 3 4 4 3" xfId="15534"/>
    <cellStyle name="40% - 强调文字颜色 1 3 4 4 4" xfId="15535"/>
    <cellStyle name="40% - 强调文字颜色 1 3 4 4 5" xfId="15536"/>
    <cellStyle name="40% - 强调文字颜色 1 3 4 5" xfId="15537"/>
    <cellStyle name="40% - 强调文字颜色 1 3 4 5 2" xfId="8969"/>
    <cellStyle name="40% - 强调文字颜色 1 3 4 5 2 2" xfId="15539"/>
    <cellStyle name="40% - 强调文字颜色 1 3 4 5 3" xfId="8972"/>
    <cellStyle name="40% - 强调文字颜色 1 3 4 5 3 2" xfId="15541"/>
    <cellStyle name="40% - 强调文字颜色 1 3 4 5 4" xfId="8976"/>
    <cellStyle name="40% - 强调文字颜色 1 3 4 6" xfId="15542"/>
    <cellStyle name="40% - 强调文字颜色 1 3 4 6 2" xfId="8997"/>
    <cellStyle name="40% - 强调文字颜色 1 3 4 6 2 2" xfId="15545"/>
    <cellStyle name="40% - 强调文字颜色 1 3 4 6 2 3" xfId="15548"/>
    <cellStyle name="40% - 强调文字颜色 1 3 4 6 2 4" xfId="6589"/>
    <cellStyle name="40% - 强调文字颜色 1 3 4 6 3" xfId="8999"/>
    <cellStyle name="40% - 强调文字颜色 1 3 4 6 3 2" xfId="15550"/>
    <cellStyle name="40% - 强调文字颜色 1 3 4 6 4" xfId="15551"/>
    <cellStyle name="40% - 强调文字颜色 1 3 4 6 4 2" xfId="15553"/>
    <cellStyle name="40% - 强调文字颜色 1 3 4 6 5" xfId="15554"/>
    <cellStyle name="40% - 强调文字颜色 1 3 4 7" xfId="15555"/>
    <cellStyle name="40% - 强调文字颜色 1 3 4 8" xfId="15557"/>
    <cellStyle name="40% - 强调文字颜色 1 3 4 9" xfId="15559"/>
    <cellStyle name="40% - 强调文字颜色 1 3 5" xfId="2192"/>
    <cellStyle name="40% - 强调文字颜色 1 3 5 2" xfId="3615"/>
    <cellStyle name="40% - 强调文字颜色 1 3 5 2 2" xfId="15563"/>
    <cellStyle name="40% - 强调文字颜色 1 3 5 2 2 2" xfId="15567"/>
    <cellStyle name="40% - 强调文字颜色 1 3 5 2 2 2 2" xfId="15570"/>
    <cellStyle name="40% - 强调文字颜色 1 3 5 2 2 2 2 2" xfId="15572"/>
    <cellStyle name="40% - 强调文字颜色 1 3 5 2 2 2 2 3" xfId="15574"/>
    <cellStyle name="40% - 强调文字颜色 1 3 5 2 2 2 2 4" xfId="15577"/>
    <cellStyle name="40% - 强调文字颜色 1 3 5 2 2 2 3" xfId="15579"/>
    <cellStyle name="40% - 强调文字颜色 1 3 5 2 2 2 3 2" xfId="15581"/>
    <cellStyle name="40% - 强调文字颜色 1 3 5 2 2 2 4" xfId="15583"/>
    <cellStyle name="40% - 强调文字颜色 1 3 5 2 2 2 4 2" xfId="15584"/>
    <cellStyle name="40% - 强调文字颜色 1 3 5 2 2 2 5" xfId="15585"/>
    <cellStyle name="40% - 强调文字颜色 1 3 5 2 2 3" xfId="15591"/>
    <cellStyle name="40% - 强调文字颜色 1 3 5 2 2 3 2" xfId="15595"/>
    <cellStyle name="40% - 强调文字颜色 1 3 5 2 2 4" xfId="15599"/>
    <cellStyle name="40% - 强调文字颜色 1 3 5 2 2 4 2" xfId="12629"/>
    <cellStyle name="40% - 强调文字颜色 1 3 5 2 2 5" xfId="15601"/>
    <cellStyle name="40% - 强调文字颜色 1 3 5 2 2 5 2" xfId="15604"/>
    <cellStyle name="40% - 强调文字颜色 1 3 5 2 2 6" xfId="15607"/>
    <cellStyle name="40% - 强调文字颜色 1 3 5 2 2 7" xfId="15610"/>
    <cellStyle name="40% - 强调文字颜色 1 3 5 2 3" xfId="15614"/>
    <cellStyle name="40% - 强调文字颜色 1 3 5 2 3 2" xfId="15618"/>
    <cellStyle name="40% - 强调文字颜色 1 3 5 2 3 2 2" xfId="15620"/>
    <cellStyle name="40% - 强调文字颜色 1 3 5 2 3 2 2 2" xfId="15621"/>
    <cellStyle name="40% - 强调文字颜色 1 3 5 2 3 2 3" xfId="15623"/>
    <cellStyle name="40% - 强调文字颜色 1 3 5 2 3 2 4" xfId="15625"/>
    <cellStyle name="40% - 强调文字颜色 1 3 5 2 3 2 4 2" xfId="15626"/>
    <cellStyle name="40% - 强调文字颜色 1 3 5 2 3 3" xfId="15632"/>
    <cellStyle name="40% - 强调文字颜色 1 3 5 2 3 4" xfId="15637"/>
    <cellStyle name="40% - 强调文字颜色 1 3 5 2 3 5" xfId="15640"/>
    <cellStyle name="40% - 强调文字颜色 1 3 5 2 4" xfId="15643"/>
    <cellStyle name="40% - 强调文字颜色 1 3 5 2 4 2" xfId="15645"/>
    <cellStyle name="40% - 强调文字颜色 1 3 5 2 5" xfId="15648"/>
    <cellStyle name="40% - 强调文字颜色 1 3 5 2 5 2" xfId="15650"/>
    <cellStyle name="40% - 强调文字颜色 1 3 5 2 6" xfId="15653"/>
    <cellStyle name="40% - 强调文字颜色 1 3 5 3" xfId="15654"/>
    <cellStyle name="40% - 强调文字颜色 1 3 5 3 2" xfId="15656"/>
    <cellStyle name="40% - 强调文字颜色 1 3 5 3 2 2" xfId="15659"/>
    <cellStyle name="40% - 强调文字颜色 1 3 5 3 2 2 2" xfId="15661"/>
    <cellStyle name="40% - 强调文字颜色 1 3 5 3 2 2 3" xfId="15664"/>
    <cellStyle name="40% - 强调文字颜色 1 3 5 3 2 2 4" xfId="15665"/>
    <cellStyle name="40% - 强调文字颜色 1 3 5 3 2 3" xfId="15666"/>
    <cellStyle name="40% - 强调文字颜色 1 3 5 3 2 3 2" xfId="15668"/>
    <cellStyle name="40% - 强调文字颜色 1 3 5 3 2 4" xfId="15669"/>
    <cellStyle name="40% - 强调文字颜色 1 3 5 3 2 4 2" xfId="15671"/>
    <cellStyle name="40% - 强调文字颜色 1 3 5 3 2 5" xfId="15675"/>
    <cellStyle name="40% - 强调文字颜色 1 3 5 3 3" xfId="15676"/>
    <cellStyle name="40% - 强调文字颜色 1 3 5 3 4" xfId="15679"/>
    <cellStyle name="40% - 强调文字颜色 1 3 5 3 5" xfId="15683"/>
    <cellStyle name="40% - 强调文字颜色 1 3 5 4" xfId="15687"/>
    <cellStyle name="40% - 强调文字颜色 1 3 5 4 2" xfId="15690"/>
    <cellStyle name="40% - 强调文字颜色 1 3 5 4 2 2" xfId="15692"/>
    <cellStyle name="40% - 强调文字颜色 1 3 5 4 2 3" xfId="15695"/>
    <cellStyle name="40% - 强调文字颜色 1 3 5 4 2 4" xfId="15697"/>
    <cellStyle name="40% - 强调文字颜色 1 3 5 4 3" xfId="15698"/>
    <cellStyle name="40% - 强调文字颜色 1 3 5 4 3 2" xfId="15700"/>
    <cellStyle name="40% - 强调文字颜色 1 3 5 4 4" xfId="15702"/>
    <cellStyle name="40% - 强调文字颜色 1 3 5 4 4 2" xfId="15704"/>
    <cellStyle name="40% - 强调文字颜色 1 3 5 4 5" xfId="15705"/>
    <cellStyle name="40% - 强调文字颜色 1 3 5 5" xfId="15706"/>
    <cellStyle name="40% - 强调文字颜色 1 3 5 6" xfId="15707"/>
    <cellStyle name="40% - 强调文字颜色 1 3 5 7" xfId="15708"/>
    <cellStyle name="40% - 强调文字颜色 1 3 6" xfId="2202"/>
    <cellStyle name="40% - 强调文字颜色 1 3 6 2" xfId="4124"/>
    <cellStyle name="40% - 强调文字颜色 1 3 6 2 2" xfId="12996"/>
    <cellStyle name="40% - 强调文字颜色 1 3 6 2 2 2" xfId="15709"/>
    <cellStyle name="40% - 强调文字颜色 1 3 6 2 2 2 2" xfId="10728"/>
    <cellStyle name="40% - 强调文字颜色 1 3 6 2 2 2 2 2" xfId="302"/>
    <cellStyle name="40% - 强调文字颜色 1 3 6 2 2 2 2 3" xfId="322"/>
    <cellStyle name="40% - 强调文字颜色 1 3 6 2 2 2 3" xfId="10847"/>
    <cellStyle name="40% - 强调文字颜色 1 3 6 2 2 2 3 2" xfId="10849"/>
    <cellStyle name="40% - 强调文字颜色 1 3 6 2 2 2 4" xfId="10915"/>
    <cellStyle name="40% - 强调文字颜色 1 3 6 2 2 3" xfId="15710"/>
    <cellStyle name="40% - 强调文字颜色 1 3 6 2 2 3 2" xfId="15711"/>
    <cellStyle name="40% - 强调文字颜色 1 3 6 2 2 4" xfId="15712"/>
    <cellStyle name="40% - 强调文字颜色 1 3 6 2 2 4 2" xfId="15713"/>
    <cellStyle name="40% - 强调文字颜色 1 3 6 2 2 5" xfId="15714"/>
    <cellStyle name="40% - 强调文字颜色 1 3 6 2 3" xfId="13000"/>
    <cellStyle name="40% - 强调文字颜色 1 3 6 2 4" xfId="13004"/>
    <cellStyle name="40% - 强调文字颜色 1 3 6 2 5" xfId="13008"/>
    <cellStyle name="40% - 强调文字颜色 1 3 6 3" xfId="4130"/>
    <cellStyle name="40% - 强调文字颜色 1 3 6 3 2" xfId="13012"/>
    <cellStyle name="40% - 强调文字颜色 1 3 6 3 2 2" xfId="15715"/>
    <cellStyle name="40% - 强调文字颜色 1 3 6 3 2 3" xfId="15716"/>
    <cellStyle name="40% - 强调文字颜色 1 3 6 3 2 4" xfId="15717"/>
    <cellStyle name="40% - 强调文字颜色 1 3 6 3 3" xfId="15718"/>
    <cellStyle name="40% - 强调文字颜色 1 3 6 3 3 2" xfId="15724"/>
    <cellStyle name="40% - 强调文字颜色 1 3 6 3 4" xfId="15725"/>
    <cellStyle name="40% - 强调文字颜色 1 3 6 3 4 2" xfId="15731"/>
    <cellStyle name="40% - 强调文字颜色 1 3 6 3 5" xfId="15735"/>
    <cellStyle name="40% - 强调文字颜色 1 3 6 4" xfId="13018"/>
    <cellStyle name="40% - 强调文字颜色 1 3 6 5" xfId="15736"/>
    <cellStyle name="40% - 强调文字颜色 1 3 6 6" xfId="15737"/>
    <cellStyle name="40% - 强调文字颜色 1 3 7" xfId="2212"/>
    <cellStyle name="40% - 强调文字颜色 1 3 7 2" xfId="4140"/>
    <cellStyle name="40% - 强调文字颜色 1 3 7 2 2" xfId="15740"/>
    <cellStyle name="40% - 强调文字颜色 1 3 7 2 2 2" xfId="15741"/>
    <cellStyle name="40% - 强调文字颜色 1 3 7 2 2 3" xfId="15742"/>
    <cellStyle name="40% - 强调文字颜色 1 3 7 2 2 4" xfId="15744"/>
    <cellStyle name="40% - 强调文字颜色 1 3 7 2 3" xfId="15745"/>
    <cellStyle name="40% - 强调文字颜色 1 3 7 2 3 2" xfId="15750"/>
    <cellStyle name="40% - 强调文字颜色 1 3 7 2 3 3" xfId="15753"/>
    <cellStyle name="40% - 强调文字颜色 1 3 7 2 4" xfId="15755"/>
    <cellStyle name="40% - 强调文字颜色 1 3 7 2 5" xfId="15757"/>
    <cellStyle name="40% - 强调文字颜色 1 3 7 2 5 2" xfId="15759"/>
    <cellStyle name="40% - 强调文字颜色 1 3 7 3" xfId="13027"/>
    <cellStyle name="40% - 强调文字颜色 1 3 7 4" xfId="15761"/>
    <cellStyle name="40% - 强调文字颜色 1 3 7 5" xfId="7015"/>
    <cellStyle name="40% - 强调文字颜色 1 3 8" xfId="3622"/>
    <cellStyle name="40% - 强调文字颜色 1 3 8 2" xfId="4104"/>
    <cellStyle name="40% - 强调文字颜色 1 3 8 2 2" xfId="15765"/>
    <cellStyle name="40% - 强调文字颜色 1 3 8 3" xfId="15767"/>
    <cellStyle name="40% - 强调文字颜色 1 3 8 3 2" xfId="15771"/>
    <cellStyle name="40% - 强调文字颜色 1 3 8 4" xfId="15773"/>
    <cellStyle name="40% - 强调文字颜色 1 3 9" xfId="3631"/>
    <cellStyle name="40% - 强调文字颜色 1 3 9 2" xfId="13028"/>
    <cellStyle name="40% - 强调文字颜色 1 3 9 2 2" xfId="8916"/>
    <cellStyle name="40% - 强调文字颜色 1 3 9 2 2 2" xfId="8919"/>
    <cellStyle name="40% - 强调文字颜色 1 3 9 2 2 3" xfId="8981"/>
    <cellStyle name="40% - 强调文字颜色 1 3 9 2 3" xfId="9028"/>
    <cellStyle name="40% - 强调文字颜色 1 3 9 2 3 2" xfId="9034"/>
    <cellStyle name="40% - 强调文字颜色 1 3 9 2 4" xfId="9089"/>
    <cellStyle name="40% - 强调文字颜色 1 3 9 3" xfId="15776"/>
    <cellStyle name="40% - 强调文字颜色 1 3 9 3 2" xfId="9274"/>
    <cellStyle name="40% - 强调文字颜色 1 3 9 4" xfId="15779"/>
    <cellStyle name="40% - 强调文字颜色 1 3 9 4 2" xfId="9467"/>
    <cellStyle name="40% - 强调文字颜色 1 3 9 5" xfId="4210"/>
    <cellStyle name="40% - 强调文字颜色 1 4" xfId="15780"/>
    <cellStyle name="40% - 强调文字颜色 1 5" xfId="15783"/>
    <cellStyle name="40% - 强调文字颜色 1 6" xfId="15784"/>
    <cellStyle name="40% - 强调文字颜色 2 2" xfId="11514"/>
    <cellStyle name="40% - 强调文字颜色 2 2 10" xfId="15785"/>
    <cellStyle name="40% - 强调文字颜色 2 2 10 2" xfId="15786"/>
    <cellStyle name="40% - 强调文字颜色 2 2 11" xfId="15787"/>
    <cellStyle name="40% - 强调文字颜色 2 2 11 2" xfId="2332"/>
    <cellStyle name="40% - 强调文字颜色 2 2 12" xfId="2338"/>
    <cellStyle name="40% - 强调文字颜色 2 2 12 2" xfId="2349"/>
    <cellStyle name="40% - 强调文字颜色 2 2 2" xfId="15789"/>
    <cellStyle name="40% - 强调文字颜色 2 2 2 10" xfId="15790"/>
    <cellStyle name="40% - 强调文字颜色 2 2 2 2" xfId="15792"/>
    <cellStyle name="40% - 强调文字颜色 2 2 2 2 2" xfId="15795"/>
    <cellStyle name="40% - 强调文字颜色 2 2 2 2 2 2" xfId="15796"/>
    <cellStyle name="40% - 强调文字颜色 2 2 2 2 2 2 2" xfId="15797"/>
    <cellStyle name="40% - 强调文字颜色 2 2 2 2 2 2 2 2" xfId="15798"/>
    <cellStyle name="40% - 强调文字颜色 2 2 2 2 2 2 2 2 2" xfId="15799"/>
    <cellStyle name="40% - 强调文字颜色 2 2 2 2 2 2 2 2 3" xfId="15800"/>
    <cellStyle name="40% - 强调文字颜色 2 2 2 2 2 2 2 2 4" xfId="15801"/>
    <cellStyle name="40% - 强调文字颜色 2 2 2 2 2 2 2 3" xfId="15802"/>
    <cellStyle name="40% - 强调文字颜色 2 2 2 2 2 2 2 3 2" xfId="15803"/>
    <cellStyle name="40% - 强调文字颜色 2 2 2 2 2 2 2 4" xfId="15804"/>
    <cellStyle name="40% - 强调文字颜色 2 2 2 2 2 2 2 4 2" xfId="15806"/>
    <cellStyle name="40% - 强调文字颜色 2 2 2 2 2 2 2 5" xfId="15808"/>
    <cellStyle name="40% - 强调文字颜色 2 2 2 2 2 2 3" xfId="15810"/>
    <cellStyle name="40% - 强调文字颜色 2 2 2 2 2 2 4" xfId="15812"/>
    <cellStyle name="40% - 强调文字颜色 2 2 2 2 2 2 5" xfId="15814"/>
    <cellStyle name="40% - 强调文字颜色 2 2 2 2 2 3" xfId="15815"/>
    <cellStyle name="40% - 强调文字颜色 2 2 2 2 2 3 2" xfId="14680"/>
    <cellStyle name="40% - 强调文字颜色 2 2 2 2 2 3 2 2" xfId="15816"/>
    <cellStyle name="40% - 强调文字颜色 2 2 2 2 2 3 2 3" xfId="15817"/>
    <cellStyle name="40% - 强调文字颜色 2 2 2 2 2 3 2 4" xfId="15818"/>
    <cellStyle name="40% - 强调文字颜色 2 2 2 2 2 3 3" xfId="14682"/>
    <cellStyle name="40% - 强调文字颜色 2 2 2 2 2 3 3 2" xfId="15820"/>
    <cellStyle name="40% - 强调文字颜色 2 2 2 2 2 3 4" xfId="14685"/>
    <cellStyle name="40% - 强调文字颜色 2 2 2 2 2 3 4 2" xfId="2115"/>
    <cellStyle name="40% - 强调文字颜色 2 2 2 2 2 3 5" xfId="15822"/>
    <cellStyle name="40% - 强调文字颜色 2 2 2 2 2 4" xfId="15823"/>
    <cellStyle name="40% - 强调文字颜色 2 2 2 2 2 4 2" xfId="10365"/>
    <cellStyle name="40% - 强调文字颜色 2 2 2 2 2 4 3" xfId="15824"/>
    <cellStyle name="40% - 强调文字颜色 2 2 2 2 2 5" xfId="15828"/>
    <cellStyle name="40% - 强调文字颜色 2 2 2 2 2 5 2" xfId="10547"/>
    <cellStyle name="40% - 强调文字颜色 2 2 2 2 2 6" xfId="15833"/>
    <cellStyle name="40% - 强调文字颜色 2 2 2 2 3" xfId="15834"/>
    <cellStyle name="40% - 强调文字颜色 2 2 2 2 3 2" xfId="15835"/>
    <cellStyle name="40% - 强调文字颜色 2 2 2 2 3 2 2" xfId="15837"/>
    <cellStyle name="40% - 强调文字颜色 2 2 2 2 3 2 2 2" xfId="15839"/>
    <cellStyle name="40% - 强调文字颜色 2 2 2 2 3 2 2 3" xfId="15841"/>
    <cellStyle name="40% - 强调文字颜色 2 2 2 2 3 2 2 4" xfId="10989"/>
    <cellStyle name="40% - 强调文字颜色 2 2 2 2 3 2 3" xfId="15441"/>
    <cellStyle name="40% - 强调文字颜色 2 2 2 2 3 2 3 2" xfId="15443"/>
    <cellStyle name="40% - 强调文字颜色 2 2 2 2 3 2 4" xfId="15451"/>
    <cellStyle name="40% - 强调文字颜色 2 2 2 2 3 2 4 2" xfId="15844"/>
    <cellStyle name="40% - 强调文字颜色 2 2 2 2 3 2 5" xfId="15456"/>
    <cellStyle name="40% - 强调文字颜色 2 2 2 2 3 3" xfId="15846"/>
    <cellStyle name="40% - 强调文字颜色 2 2 2 2 3 4" xfId="15848"/>
    <cellStyle name="40% - 强调文字颜色 2 2 2 2 3 5" xfId="15852"/>
    <cellStyle name="40% - 强调文字颜色 2 2 2 2 4" xfId="15853"/>
    <cellStyle name="40% - 强调文字颜色 2 2 2 2 4 2" xfId="15854"/>
    <cellStyle name="40% - 强调文字颜色 2 2 2 2 4 2 2" xfId="15856"/>
    <cellStyle name="40% - 强调文字颜色 2 2 2 2 4 2 3" xfId="15507"/>
    <cellStyle name="40% - 强调文字颜色 2 2 2 2 4 2 4" xfId="15858"/>
    <cellStyle name="40% - 强调文字颜色 2 2 2 2 4 3" xfId="15860"/>
    <cellStyle name="40% - 强调文字颜色 2 2 2 2 4 3 2" xfId="15863"/>
    <cellStyle name="40% - 强调文字颜色 2 2 2 2 4 4" xfId="15864"/>
    <cellStyle name="40% - 强调文字颜色 2 2 2 2 4 4 2" xfId="15866"/>
    <cellStyle name="40% - 强调文字颜色 2 2 2 2 4 5" xfId="15870"/>
    <cellStyle name="40% - 强调文字颜色 2 2 2 2 5" xfId="15871"/>
    <cellStyle name="40% - 强调文字颜色 2 2 2 2 6" xfId="15872"/>
    <cellStyle name="40% - 强调文字颜色 2 2 2 2 7" xfId="15873"/>
    <cellStyle name="40% - 强调文字颜色 2 2 2 3" xfId="15874"/>
    <cellStyle name="40% - 强调文字颜色 2 2 2 3 2" xfId="15875"/>
    <cellStyle name="40% - 强调文字颜色 2 2 2 3 2 2" xfId="15878"/>
    <cellStyle name="40% - 强调文字颜色 2 2 2 3 2 2 2" xfId="15879"/>
    <cellStyle name="40% - 强调文字颜色 2 2 2 3 2 2 2 2" xfId="15882"/>
    <cellStyle name="40% - 强调文字颜色 2 2 2 3 2 2 2 3" xfId="15883"/>
    <cellStyle name="40% - 强调文字颜色 2 2 2 3 2 2 2 4" xfId="15885"/>
    <cellStyle name="40% - 强调文字颜色 2 2 2 3 2 2 3" xfId="15887"/>
    <cellStyle name="40% - 强调文字颜色 2 2 2 3 2 2 3 2" xfId="15890"/>
    <cellStyle name="40% - 强调文字颜色 2 2 2 3 2 2 4" xfId="15891"/>
    <cellStyle name="40% - 强调文字颜色 2 2 2 3 2 2 4 2" xfId="15897"/>
    <cellStyle name="40% - 强调文字颜色 2 2 2 3 2 2 5" xfId="15898"/>
    <cellStyle name="40% - 强调文字颜色 2 2 2 3 2 3" xfId="15905"/>
    <cellStyle name="40% - 强调文字颜色 2 2 2 3 2 3 2" xfId="6380"/>
    <cellStyle name="40% - 强调文字颜色 2 2 2 3 2 3 3" xfId="588"/>
    <cellStyle name="40% - 强调文字颜色 2 2 2 3 2 3 4" xfId="1611"/>
    <cellStyle name="40% - 强调文字颜色 2 2 2 3 2 3 5" xfId="15910"/>
    <cellStyle name="40% - 强调文字颜色 2 2 2 3 2 4" xfId="2885"/>
    <cellStyle name="40% - 强调文字颜色 2 2 2 3 2 4 2" xfId="2888"/>
    <cellStyle name="40% - 强调文字颜色 2 2 2 3 2 5" xfId="2914"/>
    <cellStyle name="40% - 强调文字颜色 2 2 2 3 3" xfId="15911"/>
    <cellStyle name="40% - 强调文字颜色 2 2 2 3 3 2" xfId="15912"/>
    <cellStyle name="40% - 强调文字颜色 2 2 2 3 3 2 2" xfId="15913"/>
    <cellStyle name="40% - 强调文字颜色 2 2 2 3 3 2 3" xfId="15644"/>
    <cellStyle name="40% - 强调文字颜色 2 2 2 3 3 2 4" xfId="15916"/>
    <cellStyle name="40% - 强调文字颜色 2 2 2 3 3 3" xfId="15917"/>
    <cellStyle name="40% - 强调文字颜色 2 2 2 3 3 3 2" xfId="4872"/>
    <cellStyle name="40% - 强调文字颜色 2 2 2 3 3 4" xfId="2944"/>
    <cellStyle name="40% - 强调文字颜色 2 2 2 3 3 4 2" xfId="15918"/>
    <cellStyle name="40% - 强调文字颜色 2 2 2 3 3 5" xfId="15920"/>
    <cellStyle name="40% - 强调文字颜色 2 2 2 3 4" xfId="15922"/>
    <cellStyle name="40% - 强调文字颜色 2 2 2 3 5" xfId="15923"/>
    <cellStyle name="40% - 强调文字颜色 2 2 2 3 6" xfId="15924"/>
    <cellStyle name="40% - 强调文字颜色 2 2 2 4" xfId="15925"/>
    <cellStyle name="40% - 强调文字颜色 2 2 2 4 2" xfId="15926"/>
    <cellStyle name="40% - 强调文字颜色 2 2 2 4 2 2" xfId="15928"/>
    <cellStyle name="40% - 强调文字颜色 2 2 2 4 2 2 2" xfId="15930"/>
    <cellStyle name="40% - 强调文字颜色 2 2 2 4 2 2 3" xfId="15931"/>
    <cellStyle name="40% - 强调文字颜色 2 2 2 4 2 2 4" xfId="15932"/>
    <cellStyle name="40% - 强调文字颜色 2 2 2 4 2 3" xfId="15935"/>
    <cellStyle name="40% - 强调文字颜色 2 2 2 4 2 3 2" xfId="1442"/>
    <cellStyle name="40% - 强调文字颜色 2 2 2 4 2 4" xfId="15937"/>
    <cellStyle name="40% - 强调文字颜色 2 2 2 4 2 4 2" xfId="13129"/>
    <cellStyle name="40% - 强调文字颜色 2 2 2 4 2 5" xfId="15940"/>
    <cellStyle name="40% - 强调文字颜色 2 2 2 4 3" xfId="15942"/>
    <cellStyle name="40% - 强调文字颜色 2 2 2 4 3 2" xfId="15945"/>
    <cellStyle name="40% - 强调文字颜色 2 2 2 4 3 3" xfId="15947"/>
    <cellStyle name="40% - 强调文字颜色 2 2 2 4 4" xfId="15949"/>
    <cellStyle name="40% - 强调文字颜色 2 2 2 4 4 2" xfId="15953"/>
    <cellStyle name="40% - 强调文字颜色 2 2 2 4 5" xfId="15956"/>
    <cellStyle name="40% - 强调文字颜色 2 2 2 5" xfId="15961"/>
    <cellStyle name="40% - 强调文字颜色 2 2 2 5 2" xfId="15965"/>
    <cellStyle name="40% - 强调文字颜色 2 2 2 5 2 2" xfId="15968"/>
    <cellStyle name="40% - 强调文字颜色 2 2 2 5 3" xfId="15971"/>
    <cellStyle name="40% - 强调文字颜色 2 2 2 5 3 2" xfId="15973"/>
    <cellStyle name="40% - 强调文字颜色 2 2 2 5 4" xfId="15976"/>
    <cellStyle name="40% - 强调文字颜色 2 2 2 6" xfId="15979"/>
    <cellStyle name="40% - 强调文字颜色 2 2 2 6 2" xfId="15982"/>
    <cellStyle name="40% - 强调文字颜色 2 2 2 6 2 2" xfId="15984"/>
    <cellStyle name="40% - 强调文字颜色 2 2 2 6 2 3" xfId="15985"/>
    <cellStyle name="40% - 强调文字颜色 2 2 2 6 2 4" xfId="15986"/>
    <cellStyle name="40% - 强调文字颜色 2 2 2 6 3" xfId="15987"/>
    <cellStyle name="40% - 强调文字颜色 2 2 2 6 3 2" xfId="15990"/>
    <cellStyle name="40% - 强调文字颜色 2 2 2 6 4" xfId="15991"/>
    <cellStyle name="40% - 强调文字颜色 2 2 2 6 4 2" xfId="15992"/>
    <cellStyle name="40% - 强调文字颜色 2 2 2 6 5" xfId="15993"/>
    <cellStyle name="40% - 强调文字颜色 2 2 2 7" xfId="15996"/>
    <cellStyle name="40% - 强调文字颜色 2 2 2 7 2" xfId="15999"/>
    <cellStyle name="40% - 强调文字颜色 2 2 2 8" xfId="16002"/>
    <cellStyle name="40% - 强调文字颜色 2 2 2 8 2" xfId="16005"/>
    <cellStyle name="40% - 强调文字颜色 2 2 2 9" xfId="16006"/>
    <cellStyle name="40% - 强调文字颜色 2 2 3" xfId="16008"/>
    <cellStyle name="40% - 强调文字颜色 2 2 3 2" xfId="16009"/>
    <cellStyle name="40% - 强调文字颜色 2 2 3 2 2" xfId="16010"/>
    <cellStyle name="40% - 强调文字颜色 2 2 3 2 2 2" xfId="16013"/>
    <cellStyle name="40% - 强调文字颜色 2 2 3 2 2 2 2" xfId="16016"/>
    <cellStyle name="40% - 强调文字颜色 2 2 3 2 2 2 2 2" xfId="16019"/>
    <cellStyle name="40% - 强调文字颜色 2 2 3 2 2 2 2 2 2" xfId="16024"/>
    <cellStyle name="40% - 强调文字颜色 2 2 3 2 2 2 2 2 3" xfId="16026"/>
    <cellStyle name="40% - 强调文字颜色 2 2 3 2 2 2 2 2 4" xfId="16028"/>
    <cellStyle name="40% - 强调文字颜色 2 2 3 2 2 2 2 3" xfId="16031"/>
    <cellStyle name="40% - 强调文字颜色 2 2 3 2 2 2 2 3 2" xfId="16033"/>
    <cellStyle name="40% - 强调文字颜色 2 2 3 2 2 2 2 4" xfId="16035"/>
    <cellStyle name="40% - 强调文字颜色 2 2 3 2 2 2 2 4 2" xfId="16038"/>
    <cellStyle name="40% - 强调文字颜色 2 2 3 2 2 2 2 5" xfId="16041"/>
    <cellStyle name="40% - 强调文字颜色 2 2 3 2 2 2 2 7" xfId="16046"/>
    <cellStyle name="40% - 强调文字颜色 2 2 3 2 2 2 2 7 2" xfId="16050"/>
    <cellStyle name="40% - 强调文字颜色 2 2 3 2 2 2 3" xfId="16054"/>
    <cellStyle name="40% - 强调文字颜色 2 2 3 2 2 2 4" xfId="16057"/>
    <cellStyle name="40% - 强调文字颜色 2 2 3 2 2 2 5" xfId="16059"/>
    <cellStyle name="40% - 强调文字颜色 2 2 3 2 2 3" xfId="16061"/>
    <cellStyle name="40% - 强调文字颜色 2 2 3 2 2 3 2" xfId="16063"/>
    <cellStyle name="40% - 强调文字颜色 2 2 3 2 2 3 2 2" xfId="16065"/>
    <cellStyle name="40% - 强调文字颜色 2 2 3 2 2 3 2 3" xfId="16066"/>
    <cellStyle name="40% - 强调文字颜色 2 2 3 2 2 3 2 4" xfId="16067"/>
    <cellStyle name="40% - 强调文字颜色 2 2 3 2 2 3 3" xfId="16070"/>
    <cellStyle name="40% - 强调文字颜色 2 2 3 2 2 3 3 2" xfId="16071"/>
    <cellStyle name="40% - 强调文字颜色 2 2 3 2 2 3 4" xfId="16073"/>
    <cellStyle name="40% - 强调文字颜色 2 2 3 2 2 3 4 2" xfId="16076"/>
    <cellStyle name="40% - 强调文字颜色 2 2 3 2 2 3 5" xfId="16077"/>
    <cellStyle name="40% - 强调文字颜色 2 2 3 2 2 4" xfId="16079"/>
    <cellStyle name="40% - 强调文字颜色 2 2 3 2 2 5" xfId="16081"/>
    <cellStyle name="40% - 强调文字颜色 2 2 3 2 2 6" xfId="16085"/>
    <cellStyle name="40% - 强调文字颜色 2 2 3 2 3" xfId="16086"/>
    <cellStyle name="40% - 强调文字颜色 2 2 3 2 3 2" xfId="16087"/>
    <cellStyle name="40% - 强调文字颜色 2 2 3 2 3 2 2" xfId="16090"/>
    <cellStyle name="40% - 强调文字颜色 2 2 3 2 3 2 2 2" xfId="16095"/>
    <cellStyle name="40% - 强调文字颜色 2 2 3 2 3 2 2 2 2" xfId="16098"/>
    <cellStyle name="40% - 强调文字颜色 2 2 3 2 3 2 2 3" xfId="16100"/>
    <cellStyle name="40% - 强调文字颜色 2 2 3 2 3 2 2 4" xfId="11593"/>
    <cellStyle name="40% - 强调文字颜色 2 2 3 2 3 2 2 4 2" xfId="16102"/>
    <cellStyle name="40% - 强调文字颜色 2 2 3 2 3 2 3" xfId="16105"/>
    <cellStyle name="40% - 强调文字颜色 2 2 3 2 3 2 3 2" xfId="16108"/>
    <cellStyle name="40% - 强调文字颜色 2 2 3 2 3 2 4" xfId="16112"/>
    <cellStyle name="40% - 强调文字颜色 2 2 3 2 3 2 4 2" xfId="16118"/>
    <cellStyle name="40% - 强调文字颜色 2 2 3 2 3 2 5" xfId="16123"/>
    <cellStyle name="40% - 强调文字颜色 2 2 3 2 3 2 5 2" xfId="16128"/>
    <cellStyle name="40% - 强调文字颜色 2 2 3 2 3 2 6" xfId="16131"/>
    <cellStyle name="40% - 强调文字颜色 2 2 3 2 3 2 7" xfId="16134"/>
    <cellStyle name="40% - 强调文字颜色 2 2 3 2 3 3" xfId="16135"/>
    <cellStyle name="40% - 强调文字颜色 2 2 3 2 3 3 2" xfId="16139"/>
    <cellStyle name="40% - 强调文字颜色 2 2 3 2 3 4" xfId="16140"/>
    <cellStyle name="40% - 强调文字颜色 2 2 3 2 3 4 2" xfId="16143"/>
    <cellStyle name="40% - 强调文字颜色 2 2 3 2 3 5" xfId="16144"/>
    <cellStyle name="40% - 强调文字颜色 2 2 3 2 4" xfId="16145"/>
    <cellStyle name="40% - 强调文字颜色 2 2 3 2 4 2" xfId="16147"/>
    <cellStyle name="40% - 强调文字颜色 2 2 3 2 4 2 2" xfId="16149"/>
    <cellStyle name="40% - 强调文字颜色 2 2 3 2 4 2 2 2" xfId="14113"/>
    <cellStyle name="40% - 强调文字颜色 2 2 3 2 4 2 3" xfId="16151"/>
    <cellStyle name="40% - 强调文字颜色 2 2 3 2 4 2 4" xfId="16154"/>
    <cellStyle name="40% - 强调文字颜色 2 2 3 2 4 2 4 2" xfId="14521"/>
    <cellStyle name="40% - 强调文字颜色 2 2 3 2 4 3" xfId="16156"/>
    <cellStyle name="40% - 强调文字颜色 2 2 3 2 4 4" xfId="16157"/>
    <cellStyle name="40% - 强调文字颜色 2 2 3 2 4 5" xfId="16158"/>
    <cellStyle name="40% - 强调文字颜色 2 2 3 2 5" xfId="16159"/>
    <cellStyle name="40% - 强调文字颜色 2 2 3 2 5 2" xfId="16161"/>
    <cellStyle name="40% - 强调文字颜色 2 2 3 2 6" xfId="16162"/>
    <cellStyle name="40% - 强调文字颜色 2 2 3 2 6 2" xfId="16165"/>
    <cellStyle name="40% - 强调文字颜色 2 2 3 2 7" xfId="16166"/>
    <cellStyle name="40% - 强调文字颜色 2 2 3 3" xfId="16167"/>
    <cellStyle name="40% - 强调文字颜色 2 2 3 3 2" xfId="16168"/>
    <cellStyle name="40% - 强调文字颜色 2 2 3 3 2 2" xfId="16172"/>
    <cellStyle name="40% - 强调文字颜色 2 2 3 3 2 2 2" xfId="16174"/>
    <cellStyle name="40% - 强调文字颜色 2 2 3 3 2 2 2 2" xfId="16176"/>
    <cellStyle name="40% - 强调文字颜色 2 2 3 3 2 2 2 3" xfId="16178"/>
    <cellStyle name="40% - 强调文字颜色 2 2 3 3 2 2 2 4" xfId="16181"/>
    <cellStyle name="40% - 强调文字颜色 2 2 3 3 2 2 3" xfId="16184"/>
    <cellStyle name="40% - 强调文字颜色 2 2 3 3 2 2 3 2" xfId="16185"/>
    <cellStyle name="40% - 强调文字颜色 2 2 3 3 2 2 3 3" xfId="16186"/>
    <cellStyle name="40% - 强调文字颜色 2 2 3 3 2 2 3 4" xfId="16188"/>
    <cellStyle name="40% - 强调文字颜色 2 2 3 3 2 2 3 5" xfId="16190"/>
    <cellStyle name="40% - 强调文字颜色 2 2 3 3 2 2 4" xfId="15094"/>
    <cellStyle name="40% - 强调文字颜色 2 2 3 3 2 2 5" xfId="16192"/>
    <cellStyle name="40% - 强调文字颜色 2 2 3 3 2 2 5 2" xfId="16193"/>
    <cellStyle name="40% - 强调文字颜色 2 2 3 3 2 3" xfId="16197"/>
    <cellStyle name="40% - 强调文字颜色 2 2 3 3 2 3 2" xfId="6646"/>
    <cellStyle name="40% - 强调文字颜色 2 2 3 3 2 4" xfId="16199"/>
    <cellStyle name="40% - 强调文字颜色 2 2 3 3 2 4 2" xfId="16201"/>
    <cellStyle name="40% - 强调文字颜色 2 2 3 3 2 5" xfId="16203"/>
    <cellStyle name="40% - 强调文字颜色 2 2 3 3 2 5 2" xfId="16204"/>
    <cellStyle name="40% - 强调文字颜色 2 2 3 3 2 6" xfId="16208"/>
    <cellStyle name="40% - 强调文字颜色 2 2 3 3 2 7" xfId="16212"/>
    <cellStyle name="40% - 强调文字颜色 2 2 3 3 3" xfId="16213"/>
    <cellStyle name="40% - 强调文字颜色 2 2 3 3 3 2" xfId="16215"/>
    <cellStyle name="40% - 强调文字颜色 2 2 3 3 3 2 2" xfId="16217"/>
    <cellStyle name="40% - 强调文字颜色 2 2 3 3 3 2 2 2" xfId="16223"/>
    <cellStyle name="40% - 强调文字颜色 2 2 3 3 3 2 3" xfId="16225"/>
    <cellStyle name="40% - 强调文字颜色 2 2 3 3 3 2 4" xfId="16228"/>
    <cellStyle name="40% - 强调文字颜色 2 2 3 3 3 2 4 2" xfId="16231"/>
    <cellStyle name="40% - 强调文字颜色 2 2 3 3 3 2 5" xfId="16234"/>
    <cellStyle name="40% - 强调文字颜色 2 2 3 3 3 2 6" xfId="16235"/>
    <cellStyle name="40% - 强调文字颜色 2 2 3 3 3 2 7" xfId="16236"/>
    <cellStyle name="40% - 强调文字颜色 2 2 3 3 3 3" xfId="16238"/>
    <cellStyle name="40% - 强调文字颜色 2 2 3 3 3 3 2" xfId="3387"/>
    <cellStyle name="40% - 强调文字颜色 2 2 3 3 3 4" xfId="16239"/>
    <cellStyle name="40% - 强调文字颜色 2 2 3 3 3 5" xfId="16240"/>
    <cellStyle name="40% - 强调文字颜色 2 2 3 3 3 5 2" xfId="16241"/>
    <cellStyle name="40% - 强调文字颜色 2 2 3 3 4" xfId="16243"/>
    <cellStyle name="40% - 强调文字颜色 2 2 3 3 5" xfId="16245"/>
    <cellStyle name="40% - 强调文字颜色 2 2 3 3 6" xfId="13238"/>
    <cellStyle name="40% - 强调文字颜色 2 2 3 4" xfId="16246"/>
    <cellStyle name="40% - 强调文字颜色 2 2 3 4 2" xfId="16247"/>
    <cellStyle name="40% - 强调文字颜色 2 2 3 4 2 2" xfId="16248"/>
    <cellStyle name="40% - 强调文字颜色 2 2 3 4 2 2 2" xfId="16250"/>
    <cellStyle name="40% - 强调文字颜色 2 2 3 4 2 2 3" xfId="16251"/>
    <cellStyle name="40% - 强调文字颜色 2 2 3 4 2 2 4" xfId="11935"/>
    <cellStyle name="40% - 强调文字颜色 2 2 3 4 2 3" xfId="16252"/>
    <cellStyle name="40% - 强调文字颜色 2 2 3 4 2 3 2" xfId="1518"/>
    <cellStyle name="40% - 强调文字颜色 2 2 3 4 2 4" xfId="1488"/>
    <cellStyle name="40% - 强调文字颜色 2 2 3 4 2 4 2" xfId="16255"/>
    <cellStyle name="40% - 强调文字颜色 2 2 3 4 2 5" xfId="5005"/>
    <cellStyle name="40% - 强调文字颜色 2 2 3 4 3" xfId="16256"/>
    <cellStyle name="40% - 强调文字颜色 2 2 3 4 4" xfId="16257"/>
    <cellStyle name="40% - 强调文字颜色 2 2 3 4 5" xfId="16258"/>
    <cellStyle name="40% - 强调文字颜色 2 2 3 5" xfId="16260"/>
    <cellStyle name="40% - 强调文字颜色 2 2 3 5 2" xfId="16262"/>
    <cellStyle name="40% - 强调文字颜色 2 2 3 5 2 2" xfId="16264"/>
    <cellStyle name="40% - 强调文字颜色 2 2 3 5 3" xfId="16265"/>
    <cellStyle name="40% - 强调文字颜色 2 2 3 5 3 2" xfId="16267"/>
    <cellStyle name="40% - 强调文字颜色 2 2 3 5 4" xfId="13144"/>
    <cellStyle name="40% - 强调文字颜色 2 2 3 6" xfId="16268"/>
    <cellStyle name="40% - 强调文字颜色 2 2 3 6 2" xfId="16269"/>
    <cellStyle name="40% - 强调文字颜色 2 2 3 6 2 2" xfId="16271"/>
    <cellStyle name="40% - 强调文字颜色 2 2 3 6 2 2 2" xfId="16273"/>
    <cellStyle name="40% - 强调文字颜色 2 2 3 6 2 3" xfId="16274"/>
    <cellStyle name="40% - 强调文字颜色 2 2 3 6 2 4" xfId="16276"/>
    <cellStyle name="40% - 强调文字颜色 2 2 3 6 2 4 2" xfId="16277"/>
    <cellStyle name="40% - 强调文字颜色 2 2 3 6 3" xfId="16279"/>
    <cellStyle name="40% - 强调文字颜色 2 2 3 6 4" xfId="3699"/>
    <cellStyle name="40% - 强调文字颜色 2 2 3 6 5" xfId="3705"/>
    <cellStyle name="40% - 强调文字颜色 2 2 3 7" xfId="16280"/>
    <cellStyle name="40% - 强调文字颜色 2 2 3 7 2" xfId="16281"/>
    <cellStyle name="40% - 强调文字颜色 2 2 3 8" xfId="16282"/>
    <cellStyle name="40% - 强调文字颜色 2 2 3 8 2" xfId="16283"/>
    <cellStyle name="40% - 强调文字颜色 2 2 3 9" xfId="16284"/>
    <cellStyle name="40% - 强调文字颜色 2 2 4" xfId="16285"/>
    <cellStyle name="40% - 强调文字颜色 2 2 4 2" xfId="14219"/>
    <cellStyle name="40% - 强调文字颜色 2 2 4 2 2" xfId="13641"/>
    <cellStyle name="40% - 强调文字颜色 2 2 4 2 2 2" xfId="13644"/>
    <cellStyle name="40% - 强调文字颜色 2 2 4 2 2 2 2" xfId="15556"/>
    <cellStyle name="40% - 强调文字颜色 2 2 4 2 2 2 2 2" xfId="16286"/>
    <cellStyle name="40% - 强调文字颜色 2 2 4 2 2 2 2 2 2" xfId="16287"/>
    <cellStyle name="40% - 强调文字颜色 2 2 4 2 2 2 2 3" xfId="16289"/>
    <cellStyle name="40% - 强调文字颜色 2 2 4 2 2 2 2 4" xfId="16290"/>
    <cellStyle name="40% - 强调文字颜色 2 2 4 2 2 2 2 4 2" xfId="16291"/>
    <cellStyle name="40% - 强调文字颜色 2 2 4 2 2 2 3" xfId="15558"/>
    <cellStyle name="40% - 强调文字颜色 2 2 4 2 2 2 4" xfId="16292"/>
    <cellStyle name="40% - 强调文字颜色 2 2 4 2 2 2 5" xfId="16293"/>
    <cellStyle name="40% - 强调文字颜色 2 2 4 2 2 3" xfId="16294"/>
    <cellStyle name="40% - 强调文字颜色 2 2 4 2 2 3 2" xfId="16295"/>
    <cellStyle name="40% - 强调文字颜色 2 2 4 2 2 4" xfId="16296"/>
    <cellStyle name="40% - 强调文字颜色 2 2 4 2 2 4 2" xfId="16297"/>
    <cellStyle name="40% - 强调文字颜色 2 2 4 2 2 5" xfId="16298"/>
    <cellStyle name="40% - 强调文字颜色 2 2 4 2 3" xfId="13647"/>
    <cellStyle name="40% - 强调文字颜色 2 2 4 2 3 2" xfId="13650"/>
    <cellStyle name="40% - 强调文字颜色 2 2 4 2 3 2 2" xfId="16299"/>
    <cellStyle name="40% - 强调文字颜色 2 2 4 2 3 2 2 2" xfId="13672"/>
    <cellStyle name="40% - 强调文字颜色 2 2 4 2 3 2 3" xfId="16300"/>
    <cellStyle name="40% - 强调文字颜色 2 2 4 2 3 2 4" xfId="16302"/>
    <cellStyle name="40% - 强调文字颜色 2 2 4 2 3 2 4 2" xfId="16306"/>
    <cellStyle name="40% - 强调文字颜色 2 2 4 2 3 3" xfId="16307"/>
    <cellStyle name="40% - 强调文字颜色 2 2 4 2 3 4" xfId="16308"/>
    <cellStyle name="40% - 强调文字颜色 2 2 4 2 3 5" xfId="16309"/>
    <cellStyle name="40% - 强调文字颜色 2 2 4 2 4" xfId="16310"/>
    <cellStyle name="40% - 强调文字颜色 2 2 4 2 4 2" xfId="16311"/>
    <cellStyle name="40% - 强调文字颜色 2 2 4 2 5" xfId="16312"/>
    <cellStyle name="40% - 强调文字颜色 2 2 4 2 5 2" xfId="16313"/>
    <cellStyle name="40% - 强调文字颜色 2 2 4 2 6" xfId="16314"/>
    <cellStyle name="40% - 强调文字颜色 2 2 4 3" xfId="14221"/>
    <cellStyle name="40% - 强调文字颜色 2 2 4 3 2" xfId="16315"/>
    <cellStyle name="40% - 强调文字颜色 2 2 4 3 2 2" xfId="16316"/>
    <cellStyle name="40% - 强调文字颜色 2 2 4 3 2 2 2" xfId="16317"/>
    <cellStyle name="40% - 强调文字颜色 2 2 4 3 2 2 3" xfId="16318"/>
    <cellStyle name="40% - 强调文字颜色 2 2 4 3 2 2 4" xfId="15356"/>
    <cellStyle name="40% - 强调文字颜色 2 2 4 3 2 3" xfId="16319"/>
    <cellStyle name="40% - 强调文字颜色 2 2 4 3 2 3 2" xfId="634"/>
    <cellStyle name="40% - 强调文字颜色 2 2 4 3 2 4" xfId="1103"/>
    <cellStyle name="40% - 强调文字颜色 2 2 4 3 2 4 2" xfId="16320"/>
    <cellStyle name="40% - 强调文字颜色 2 2 4 3 2 5" xfId="16322"/>
    <cellStyle name="40% - 强调文字颜色 2 2 4 3 3" xfId="16323"/>
    <cellStyle name="40% - 强调文字颜色 2 2 4 3 4" xfId="16325"/>
    <cellStyle name="40% - 强调文字颜色 2 2 4 3 5" xfId="16326"/>
    <cellStyle name="40% - 强调文字颜色 2 2 4 4" xfId="16327"/>
    <cellStyle name="40% - 强调文字颜色 2 2 4 4 2" xfId="16328"/>
    <cellStyle name="40% - 强调文字颜色 2 2 4 4 2 2" xfId="16329"/>
    <cellStyle name="40% - 强调文字颜色 2 2 4 4 2 3" xfId="16330"/>
    <cellStyle name="40% - 强调文字颜色 2 2 4 4 2 4" xfId="1638"/>
    <cellStyle name="40% - 强调文字颜色 2 2 4 4 3" xfId="16331"/>
    <cellStyle name="40% - 强调文字颜色 2 2 4 4 3 2" xfId="16332"/>
    <cellStyle name="40% - 强调文字颜色 2 2 4 4 4" xfId="16333"/>
    <cellStyle name="40% - 强调文字颜色 2 2 4 4 4 2" xfId="16334"/>
    <cellStyle name="40% - 强调文字颜色 2 2 4 4 5" xfId="16335"/>
    <cellStyle name="40% - 强调文字颜色 2 2 4 5" xfId="16336"/>
    <cellStyle name="40% - 强调文字颜色 2 2 4 5 2" xfId="16337"/>
    <cellStyle name="40% - 强调文字颜色 2 2 4 5 3" xfId="16338"/>
    <cellStyle name="40% - 强调文字颜色 2 2 4 5 4" xfId="13225"/>
    <cellStyle name="40% - 强调文字颜色 2 2 4 5 5" xfId="13241"/>
    <cellStyle name="40% - 强调文字颜色 2 2 4 6" xfId="16339"/>
    <cellStyle name="40% - 强调文字颜色 2 2 4 6 2" xfId="16340"/>
    <cellStyle name="40% - 强调文字颜色 2 2 4 7" xfId="16341"/>
    <cellStyle name="40% - 强调文字颜色 2 2 5" xfId="16342"/>
    <cellStyle name="40% - 强调文字颜色 2 2 5 2" xfId="12809"/>
    <cellStyle name="40% - 强调文字颜色 2 2 5 2 2" xfId="16343"/>
    <cellStyle name="40% - 强调文字颜色 2 2 5 2 2 2" xfId="16344"/>
    <cellStyle name="40% - 强调文字颜色 2 2 5 2 2 2 2" xfId="16345"/>
    <cellStyle name="40% - 强调文字颜色 2 2 5 2 2 2 2 2" xfId="16346"/>
    <cellStyle name="40% - 强调文字颜色 2 2 5 2 2 2 2 3" xfId="12244"/>
    <cellStyle name="40% - 强调文字颜色 2 2 5 2 2 2 2 4" xfId="16348"/>
    <cellStyle name="40% - 强调文字颜色 2 2 5 2 2 2 3" xfId="16349"/>
    <cellStyle name="40% - 强调文字颜色 2 2 5 2 2 2 3 2" xfId="16350"/>
    <cellStyle name="40% - 强调文字颜色 2 2 5 2 2 2 4" xfId="15488"/>
    <cellStyle name="40% - 强调文字颜色 2 2 5 2 2 2 4 2" xfId="16352"/>
    <cellStyle name="40% - 强调文字颜色 2 2 5 2 2 2 5" xfId="8742"/>
    <cellStyle name="40% - 强调文字颜色 2 2 5 2 2 3" xfId="16353"/>
    <cellStyle name="40% - 强调文字颜色 2 2 5 2 2 3 2" xfId="16354"/>
    <cellStyle name="40% - 强调文字颜色 2 2 5 2 2 4" xfId="16355"/>
    <cellStyle name="40% - 强调文字颜色 2 2 5 2 2 4 2" xfId="7573"/>
    <cellStyle name="40% - 强调文字颜色 2 2 5 2 2 5" xfId="16358"/>
    <cellStyle name="40% - 强调文字颜色 2 2 5 2 2 5 2" xfId="16360"/>
    <cellStyle name="40% - 强调文字颜色 2 2 5 2 2 6" xfId="16362"/>
    <cellStyle name="40% - 强调文字颜色 2 2 5 2 2 7" xfId="16364"/>
    <cellStyle name="40% - 强调文字颜色 2 2 5 2 3" xfId="16365"/>
    <cellStyle name="40% - 强调文字颜色 2 2 5 2 3 2" xfId="16366"/>
    <cellStyle name="40% - 强调文字颜色 2 2 5 2 3 2 2" xfId="16367"/>
    <cellStyle name="40% - 强调文字颜色 2 2 5 2 3 2 2 2" xfId="16369"/>
    <cellStyle name="40% - 强调文字颜色 2 2 5 2 3 2 3" xfId="16370"/>
    <cellStyle name="40% - 强调文字颜色 2 2 5 2 3 2 4" xfId="16372"/>
    <cellStyle name="40% - 强调文字颜色 2 2 5 2 3 2 4 2" xfId="16374"/>
    <cellStyle name="40% - 强调文字颜色 2 2 5 2 3 3" xfId="16375"/>
    <cellStyle name="40% - 强调文字颜色 2 2 5 2 3 4" xfId="16377"/>
    <cellStyle name="40% - 强调文字颜色 2 2 5 2 3 5" xfId="16379"/>
    <cellStyle name="40% - 强调文字颜色 2 2 5 2 4" xfId="16380"/>
    <cellStyle name="40% - 强调文字颜色 2 2 5 2 4 2" xfId="16381"/>
    <cellStyle name="40% - 强调文字颜色 2 2 5 2 5" xfId="16382"/>
    <cellStyle name="40% - 强调文字颜色 2 2 5 2 5 2" xfId="16383"/>
    <cellStyle name="40% - 强调文字颜色 2 2 5 2 6" xfId="16384"/>
    <cellStyle name="40% - 强调文字颜色 2 2 5 3" xfId="16385"/>
    <cellStyle name="40% - 强调文字颜色 2 2 5 3 2" xfId="16391"/>
    <cellStyle name="40% - 强调文字颜色 2 2 5 3 2 2" xfId="16393"/>
    <cellStyle name="40% - 强调文字颜色 2 2 5 3 2 2 2" xfId="16395"/>
    <cellStyle name="40% - 强调文字颜色 2 2 5 3 2 2 3" xfId="16397"/>
    <cellStyle name="40% - 强调文字颜色 2 2 5 3 2 2 4" xfId="16398"/>
    <cellStyle name="40% - 强调文字颜色 2 2 5 3 2 3" xfId="16399"/>
    <cellStyle name="40% - 强调文字颜色 2 2 5 3 2 3 2" xfId="3422"/>
    <cellStyle name="40% - 强调文字颜色 2 2 5 3 2 4" xfId="16401"/>
    <cellStyle name="40% - 强调文字颜色 2 2 5 3 2 4 2" xfId="16403"/>
    <cellStyle name="40% - 强调文字颜色 2 2 5 3 2 5" xfId="16405"/>
    <cellStyle name="40% - 强调文字颜色 2 2 5 3 3" xfId="16406"/>
    <cellStyle name="40% - 强调文字颜色 2 2 5 3 4" xfId="16408"/>
    <cellStyle name="40% - 强调文字颜色 2 2 5 3 5" xfId="16410"/>
    <cellStyle name="40% - 强调文字颜色 2 2 5 4" xfId="16412"/>
    <cellStyle name="40% - 强调文字颜色 2 2 5 4 2" xfId="16418"/>
    <cellStyle name="40% - 强调文字颜色 2 2 5 4 2 2" xfId="16420"/>
    <cellStyle name="40% - 强调文字颜色 2 2 5 4 2 2 2" xfId="16423"/>
    <cellStyle name="40% - 强调文字颜色 2 2 5 4 2 2 3" xfId="16425"/>
    <cellStyle name="40% - 强调文字颜色 2 2 5 4 2 3" xfId="16427"/>
    <cellStyle name="40% - 强调文字颜色 2 2 5 4 2 3 2" xfId="16429"/>
    <cellStyle name="40% - 强调文字颜色 2 2 5 4 2 4" xfId="3950"/>
    <cellStyle name="40% - 强调文字颜色 2 2 5 4 3" xfId="16430"/>
    <cellStyle name="40% - 强调文字颜色 2 2 5 4 3 2" xfId="16432"/>
    <cellStyle name="40% - 强调文字颜色 2 2 5 4 4" xfId="16433"/>
    <cellStyle name="40% - 强调文字颜色 2 2 5 4 4 2" xfId="13575"/>
    <cellStyle name="40% - 强调文字颜色 2 2 5 4 5" xfId="16434"/>
    <cellStyle name="40% - 强调文字颜色 2 2 5 5" xfId="16440"/>
    <cellStyle name="40% - 强调文字颜色 2 2 5 6" xfId="4552"/>
    <cellStyle name="40% - 强调文字颜色 2 2 5 7" xfId="6824"/>
    <cellStyle name="40% - 强调文字颜色 2 2 6" xfId="16442"/>
    <cellStyle name="40% - 强调文字颜色 2 2 6 2" xfId="16444"/>
    <cellStyle name="40% - 强调文字颜色 2 2 6 2 2" xfId="16445"/>
    <cellStyle name="40% - 强调文字颜色 2 2 6 2 2 2" xfId="16447"/>
    <cellStyle name="40% - 强调文字颜色 2 2 6 2 2 2 2" xfId="16449"/>
    <cellStyle name="40% - 强调文字颜色 2 2 6 2 2 2 3" xfId="16450"/>
    <cellStyle name="40% - 强调文字颜色 2 2 6 2 2 2 4" xfId="15673"/>
    <cellStyle name="40% - 强调文字颜色 2 2 6 2 2 3" xfId="16451"/>
    <cellStyle name="40% - 强调文字颜色 2 2 6 2 2 3 2" xfId="16452"/>
    <cellStyle name="40% - 强调文字颜色 2 2 6 2 2 4" xfId="16453"/>
    <cellStyle name="40% - 强调文字颜色 2 2 6 2 2 4 2" xfId="16454"/>
    <cellStyle name="40% - 强调文字颜色 2 2 6 2 2 5" xfId="16456"/>
    <cellStyle name="40% - 强调文字颜色 2 2 6 2 3" xfId="16457"/>
    <cellStyle name="40% - 强调文字颜色 2 2 6 2 4" xfId="16458"/>
    <cellStyle name="40% - 强调文字颜色 2 2 6 2 5" xfId="16459"/>
    <cellStyle name="40% - 强调文字颜色 2 2 6 3" xfId="16460"/>
    <cellStyle name="40% - 强调文字颜色 2 2 6 3 2" xfId="16463"/>
    <cellStyle name="40% - 强调文字颜色 2 2 6 3 2 2" xfId="16466"/>
    <cellStyle name="40% - 强调文字颜色 2 2 6 3 2 3" xfId="16467"/>
    <cellStyle name="40% - 强调文字颜色 2 2 6 3 2 4" xfId="16468"/>
    <cellStyle name="40% - 强调文字颜色 2 2 6 3 3" xfId="16469"/>
    <cellStyle name="40% - 强调文字颜色 2 2 6 3 3 2" xfId="16473"/>
    <cellStyle name="40% - 强调文字颜色 2 2 6 3 4" xfId="16474"/>
    <cellStyle name="40% - 强调文字颜色 2 2 6 3 4 2" xfId="16476"/>
    <cellStyle name="40% - 强调文字颜色 2 2 6 3 5" xfId="16478"/>
    <cellStyle name="40% - 强调文字颜色 2 2 6 4" xfId="16479"/>
    <cellStyle name="40% - 强调文字颜色 2 2 6 5" xfId="16481"/>
    <cellStyle name="40% - 强调文字颜色 2 2 6 6" xfId="6826"/>
    <cellStyle name="40% - 强调文字颜色 2 2 7" xfId="8642"/>
    <cellStyle name="40% - 强调文字颜色 2 2 7 2" xfId="12851"/>
    <cellStyle name="40% - 强调文字颜色 2 2 7 2 2" xfId="12854"/>
    <cellStyle name="40% - 强调文字颜色 2 2 7 2 2 2" xfId="16483"/>
    <cellStyle name="40% - 强调文字颜色 2 2 7 2 2 2 2" xfId="16486"/>
    <cellStyle name="40% - 强调文字颜色 2 2 7 2 2 3" xfId="16487"/>
    <cellStyle name="40% - 强调文字颜色 2 2 7 2 2 4" xfId="16488"/>
    <cellStyle name="40% - 强调文字颜色 2 2 7 2 2 4 2" xfId="16489"/>
    <cellStyle name="40% - 强调文字颜色 2 2 7 2 3" xfId="16491"/>
    <cellStyle name="40% - 强调文字颜色 2 2 7 2 4" xfId="16492"/>
    <cellStyle name="40% - 强调文字颜色 2 2 7 2 5" xfId="14962"/>
    <cellStyle name="40% - 强调文字颜色 2 2 7 3" xfId="16493"/>
    <cellStyle name="40% - 强调文字颜色 2 2 7 3 2" xfId="981"/>
    <cellStyle name="40% - 强调文字颜色 2 2 7 4" xfId="16494"/>
    <cellStyle name="40% - 强调文字颜色 2 2 7 4 2" xfId="16495"/>
    <cellStyle name="40% - 强调文字颜色 2 2 7 5" xfId="1303"/>
    <cellStyle name="40% - 强调文字颜色 2 2 8" xfId="16496"/>
    <cellStyle name="40% - 强调文字颜色 2 2 8 2" xfId="9636"/>
    <cellStyle name="40% - 强调文字颜色 2 2 8 2 2" xfId="16499"/>
    <cellStyle name="40% - 强调文字颜色 2 2 8 3" xfId="16501"/>
    <cellStyle name="40% - 强调文字颜色 2 2 8 3 2" xfId="1592"/>
    <cellStyle name="40% - 强调文字颜色 2 2 8 4" xfId="16503"/>
    <cellStyle name="40% - 强调文字颜色 2 2 9" xfId="16505"/>
    <cellStyle name="40% - 强调文字颜色 2 2 9 2" xfId="16507"/>
    <cellStyle name="40% - 强调文字颜色 2 2 9 2 2" xfId="16510"/>
    <cellStyle name="40% - 强调文字颜色 2 2 9 2 2 2" xfId="16512"/>
    <cellStyle name="40% - 强调文字颜色 2 2 9 2 3" xfId="16515"/>
    <cellStyle name="40% - 强调文字颜色 2 2 9 2 4" xfId="16517"/>
    <cellStyle name="40% - 强调文字颜色 2 2 9 2 4 2" xfId="1864"/>
    <cellStyle name="40% - 强调文字颜色 2 2 9 3" xfId="16518"/>
    <cellStyle name="40% - 强调文字颜色 2 2 9 4" xfId="16520"/>
    <cellStyle name="40% - 强调文字颜色 2 2 9 5" xfId="16521"/>
    <cellStyle name="40% - 强调文字颜色 2 3" xfId="10672"/>
    <cellStyle name="40% - 强调文字颜色 2 3 10" xfId="16522"/>
    <cellStyle name="40% - 强调文字颜色 2 3 10 2" xfId="8063"/>
    <cellStyle name="40% - 强调文字颜色 2 3 11" xfId="16524"/>
    <cellStyle name="40% - 强调文字颜色 2 3 11 2" xfId="16526"/>
    <cellStyle name="40% - 强调文字颜色 2 3 2" xfId="16530"/>
    <cellStyle name="40% - 强调文字颜色 2 3 2 2" xfId="16533"/>
    <cellStyle name="40% - 强调文字颜色 2 3 2 2 2" xfId="16534"/>
    <cellStyle name="40% - 强调文字颜色 2 3 2 2 2 2" xfId="16536"/>
    <cellStyle name="40% - 强调文字颜色 2 3 2 2 2 2 2" xfId="16538"/>
    <cellStyle name="40% - 强调文字颜色 2 3 2 2 2 2 2 2" xfId="16540"/>
    <cellStyle name="40% - 强调文字颜色 2 3 2 2 2 2 2 2 2" xfId="16543"/>
    <cellStyle name="40% - 强调文字颜色 2 3 2 2 2 2 2 2 2 2" xfId="16547"/>
    <cellStyle name="40% - 强调文字颜色 2 3 2 2 2 2 2 2 3" xfId="16550"/>
    <cellStyle name="40% - 强调文字颜色 2 3 2 2 2 2 2 2 4" xfId="16553"/>
    <cellStyle name="40% - 强调文字颜色 2 3 2 2 2 2 2 2 4 2" xfId="16556"/>
    <cellStyle name="40% - 强调文字颜色 2 3 2 2 2 2 2 3" xfId="16558"/>
    <cellStyle name="40% - 强调文字颜色 2 3 2 2 2 2 2 4" xfId="16560"/>
    <cellStyle name="40% - 强调文字颜色 2 3 2 2 2 2 2 5" xfId="16564"/>
    <cellStyle name="40% - 强调文字颜色 2 3 2 2 2 2 3" xfId="16566"/>
    <cellStyle name="40% - 强调文字颜色 2 3 2 2 2 2 3 2" xfId="16514"/>
    <cellStyle name="40% - 强调文字颜色 2 3 2 2 2 2 4" xfId="16567"/>
    <cellStyle name="40% - 强调文字颜色 2 3 2 2 2 2 4 2" xfId="16568"/>
    <cellStyle name="40% - 强调文字颜色 2 3 2 2 2 2 5" xfId="16569"/>
    <cellStyle name="40% - 强调文字颜色 2 3 2 2 2 3" xfId="16571"/>
    <cellStyle name="40% - 强调文字颜色 2 3 2 2 2 3 2" xfId="16574"/>
    <cellStyle name="40% - 强调文字颜色 2 3 2 2 2 3 2 2" xfId="16576"/>
    <cellStyle name="40% - 强调文字颜色 2 3 2 2 2 3 2 2 2" xfId="16580"/>
    <cellStyle name="40% - 强调文字颜色 2 3 2 2 2 3 2 3" xfId="16582"/>
    <cellStyle name="40% - 强调文字颜色 2 3 2 2 2 3 2 4" xfId="16584"/>
    <cellStyle name="40% - 强调文字颜色 2 3 2 2 2 3 2 4 2" xfId="16586"/>
    <cellStyle name="40% - 强调文字颜色 2 3 2 2 2 3 3" xfId="16589"/>
    <cellStyle name="40% - 强调文字颜色 2 3 2 2 2 3 4" xfId="14673"/>
    <cellStyle name="40% - 强调文字颜色 2 3 2 2 2 3 5" xfId="14693"/>
    <cellStyle name="40% - 强调文字颜色 2 3 2 2 2 4" xfId="16590"/>
    <cellStyle name="40% - 强调文字颜色 2 3 2 2 2 4 2" xfId="16592"/>
    <cellStyle name="40% - 强调文字颜色 2 3 2 2 2 5" xfId="16593"/>
    <cellStyle name="40% - 强调文字颜色 2 3 2 2 2 5 2" xfId="16594"/>
    <cellStyle name="40% - 强调文字颜色 2 3 2 2 2 6" xfId="16596"/>
    <cellStyle name="40% - 强调文字颜色 2 3 2 2 3" xfId="16597"/>
    <cellStyle name="40% - 强调文字颜色 2 3 2 2 3 2" xfId="16598"/>
    <cellStyle name="40% - 强调文字颜色 2 3 2 2 3 2 2" xfId="16599"/>
    <cellStyle name="40% - 强调文字颜色 2 3 2 2 3 2 2 2" xfId="16601"/>
    <cellStyle name="40% - 强调文字颜色 2 3 2 2 3 2 2 2 2" xfId="16604"/>
    <cellStyle name="40% - 强调文字颜色 2 3 2 2 3 2 2 3" xfId="16606"/>
    <cellStyle name="40% - 强调文字颜色 2 3 2 2 3 2 2 4" xfId="16608"/>
    <cellStyle name="40% - 强调文字颜色 2 3 2 2 3 2 2 4 2" xfId="16611"/>
    <cellStyle name="40% - 强调文字颜色 2 3 2 2 3 2 3" xfId="16613"/>
    <cellStyle name="40% - 强调文字颜色 2 3 2 2 3 2 4" xfId="16614"/>
    <cellStyle name="40% - 强调文字颜色 2 3 2 2 3 2 5" xfId="16615"/>
    <cellStyle name="40% - 强调文字颜色 2 3 2 2 3 3" xfId="16616"/>
    <cellStyle name="40% - 强调文字颜色 2 3 2 2 3 3 2" xfId="16617"/>
    <cellStyle name="40% - 强调文字颜色 2 3 2 2 3 4" xfId="16618"/>
    <cellStyle name="40% - 强调文字颜色 2 3 2 2 3 4 2" xfId="16619"/>
    <cellStyle name="40% - 强调文字颜色 2 3 2 2 3 5" xfId="16620"/>
    <cellStyle name="40% - 强调文字颜色 2 3 2 2 4" xfId="16622"/>
    <cellStyle name="40% - 强调文字颜色 2 3 2 2 4 2" xfId="16623"/>
    <cellStyle name="40% - 强调文字颜色 2 3 2 2 4 2 2" xfId="16624"/>
    <cellStyle name="40% - 强调文字颜色 2 3 2 2 4 2 2 2" xfId="16626"/>
    <cellStyle name="40% - 强调文字颜色 2 3 2 2 4 2 3" xfId="16629"/>
    <cellStyle name="40% - 强调文字颜色 2 3 2 2 4 2 4" xfId="16631"/>
    <cellStyle name="40% - 强调文字颜色 2 3 2 2 4 2 4 2" xfId="16632"/>
    <cellStyle name="40% - 强调文字颜色 2 3 2 2 4 3" xfId="16633"/>
    <cellStyle name="40% - 强调文字颜色 2 3 2 2 4 4" xfId="16634"/>
    <cellStyle name="40% - 强调文字颜色 2 3 2 2 4 5" xfId="16635"/>
    <cellStyle name="40% - 强调文字颜色 2 3 2 2 5" xfId="16636"/>
    <cellStyle name="40% - 强调文字颜色 2 3 2 2 5 2" xfId="16638"/>
    <cellStyle name="40% - 强调文字颜色 2 3 2 2 6" xfId="16640"/>
    <cellStyle name="40% - 强调文字颜色 2 3 2 2 6 2" xfId="16642"/>
    <cellStyle name="40% - 强调文字颜色 2 3 2 2 7" xfId="16644"/>
    <cellStyle name="40% - 强调文字颜色 2 3 2 3" xfId="7943"/>
    <cellStyle name="40% - 强调文字颜色 2 3 2 3 2" xfId="16646"/>
    <cellStyle name="40% - 强调文字颜色 2 3 2 3 2 2" xfId="16650"/>
    <cellStyle name="40% - 强调文字颜色 2 3 2 3 2 2 2" xfId="16652"/>
    <cellStyle name="40% - 强调文字颜色 2 3 2 3 2 2 2 2" xfId="16654"/>
    <cellStyle name="40% - 强调文字颜色 2 3 2 3 2 2 2 3" xfId="16657"/>
    <cellStyle name="40% - 强调文字颜色 2 3 2 3 2 2 2 4" xfId="16115"/>
    <cellStyle name="40% - 强调文字颜色 2 3 2 3 2 2 3" xfId="16659"/>
    <cellStyle name="40% - 强调文字颜色 2 3 2 3 2 2 3 2" xfId="16662"/>
    <cellStyle name="40% - 强调文字颜色 2 3 2 3 2 2 4" xfId="16664"/>
    <cellStyle name="40% - 强调文字颜色 2 3 2 3 2 2 4 2" xfId="16666"/>
    <cellStyle name="40% - 强调文字颜色 2 3 2 3 2 2 5" xfId="16669"/>
    <cellStyle name="40% - 强调文字颜色 2 3 2 3 2 3" xfId="16672"/>
    <cellStyle name="40% - 强调文字颜色 2 3 2 3 2 4" xfId="716"/>
    <cellStyle name="40% - 强调文字颜色 2 3 2 3 2 5" xfId="16674"/>
    <cellStyle name="40% - 强调文字颜色 2 3 2 3 3" xfId="16676"/>
    <cellStyle name="40% - 强调文字颜色 2 3 2 3 3 2" xfId="16678"/>
    <cellStyle name="40% - 强调文字颜色 2 3 2 3 3 2 2" xfId="16680"/>
    <cellStyle name="40% - 强调文字颜色 2 3 2 3 3 2 2 2" xfId="14409"/>
    <cellStyle name="40% - 强调文字颜色 2 3 2 3 3 2 3" xfId="16682"/>
    <cellStyle name="40% - 强调文字颜色 2 3 2 3 3 2 4" xfId="110"/>
    <cellStyle name="40% - 强调文字颜色 2 3 2 3 3 2 4 2" xfId="14737"/>
    <cellStyle name="40% - 强调文字颜色 2 3 2 3 3 3" xfId="16684"/>
    <cellStyle name="40% - 强调文字颜色 2 3 2 3 3 4" xfId="4626"/>
    <cellStyle name="40% - 强调文字颜色 2 3 2 3 3 4 2" xfId="16687"/>
    <cellStyle name="40% - 强调文字颜色 2 3 2 3 3 5" xfId="16689"/>
    <cellStyle name="40% - 强调文字颜色 2 3 2 3 3 5 2" xfId="16691"/>
    <cellStyle name="40% - 强调文字颜色 2 3 2 3 4" xfId="16693"/>
    <cellStyle name="40% - 强调文字颜色 2 3 2 3 4 2" xfId="16695"/>
    <cellStyle name="40% - 强调文字颜色 2 3 2 3 5" xfId="16697"/>
    <cellStyle name="40% - 强调文字颜色 2 3 2 3 5 2" xfId="16699"/>
    <cellStyle name="40% - 强调文字颜色 2 3 2 3 6" xfId="16702"/>
    <cellStyle name="40% - 强调文字颜色 2 3 2 4" xfId="16704"/>
    <cellStyle name="40% - 强调文字颜色 2 3 2 4 2" xfId="16706"/>
    <cellStyle name="40% - 强调文字颜色 2 3 2 4 2 2" xfId="16708"/>
    <cellStyle name="40% - 强调文字颜色 2 3 2 4 2 2 2" xfId="16711"/>
    <cellStyle name="40% - 强调文字颜色 2 3 2 4 2 2 2 2" xfId="16713"/>
    <cellStyle name="40% - 强调文字颜色 2 3 2 4 2 2 3" xfId="16715"/>
    <cellStyle name="40% - 强调文字颜色 2 3 2 4 2 2 4" xfId="16717"/>
    <cellStyle name="40% - 强调文字颜色 2 3 2 4 2 2 4 2" xfId="16719"/>
    <cellStyle name="40% - 强调文字颜色 2 3 2 4 2 3" xfId="16721"/>
    <cellStyle name="40% - 强调文字颜色 2 3 2 4 2 4" xfId="16723"/>
    <cellStyle name="40% - 强调文字颜色 2 3 2 4 2 4 2" xfId="16729"/>
    <cellStyle name="40% - 强调文字颜色 2 3 2 4 2 5" xfId="1523"/>
    <cellStyle name="40% - 强调文字颜色 2 3 2 4 2 5 2" xfId="16731"/>
    <cellStyle name="40% - 强调文字颜色 2 3 2 4 3" xfId="16733"/>
    <cellStyle name="40% - 强调文字颜色 2 3 2 4 3 2" xfId="16735"/>
    <cellStyle name="40% - 强调文字颜色 2 3 2 4 3 3" xfId="16737"/>
    <cellStyle name="40% - 强调文字颜色 2 3 2 4 4" xfId="16740"/>
    <cellStyle name="40% - 强调文字颜色 2 3 2 4 4 2" xfId="16743"/>
    <cellStyle name="40% - 强调文字颜色 2 3 2 4 5" xfId="16746"/>
    <cellStyle name="40% - 强调文字颜色 2 3 2 4 5 2" xfId="16750"/>
    <cellStyle name="40% - 强调文字颜色 2 3 2 5" xfId="16753"/>
    <cellStyle name="40% - 强调文字颜色 2 3 2 5 2" xfId="16754"/>
    <cellStyle name="40% - 强调文字颜色 2 3 2 5 2 2" xfId="16755"/>
    <cellStyle name="40% - 强调文字颜色 2 3 2 5 3" xfId="16756"/>
    <cellStyle name="40% - 强调文字颜色 2 3 2 5 3 2" xfId="16757"/>
    <cellStyle name="40% - 强调文字颜色 2 3 2 5 4" xfId="16758"/>
    <cellStyle name="40% - 强调文字颜色 2 3 2 6" xfId="16760"/>
    <cellStyle name="40% - 强调文字颜色 2 3 2 6 2" xfId="16761"/>
    <cellStyle name="40% - 强调文字颜色 2 3 2 6 2 2" xfId="16764"/>
    <cellStyle name="40% - 强调文字颜色 2 3 2 6 2 2 2" xfId="14926"/>
    <cellStyle name="40% - 强调文字颜色 2 3 2 6 2 3" xfId="16766"/>
    <cellStyle name="40% - 强调文字颜色 2 3 2 6 2 4" xfId="16769"/>
    <cellStyle name="40% - 强调文字颜色 2 3 2 6 2 4 2" xfId="16770"/>
    <cellStyle name="40% - 强调文字颜色 2 3 2 6 3" xfId="16771"/>
    <cellStyle name="40% - 强调文字颜色 2 3 2 6 4" xfId="16772"/>
    <cellStyle name="40% - 强调文字颜色 2 3 2 6 5" xfId="16773"/>
    <cellStyle name="40% - 强调文字颜色 2 3 2 7" xfId="16775"/>
    <cellStyle name="40% - 强调文字颜色 2 3 2 7 2" xfId="16776"/>
    <cellStyle name="40% - 强调文字颜色 2 3 2 8" xfId="16777"/>
    <cellStyle name="40% - 强调文字颜色 2 3 2 8 2" xfId="16779"/>
    <cellStyle name="40% - 强调文字颜色 2 3 2 9" xfId="16780"/>
    <cellStyle name="40% - 强调文字颜色 2 3 3" xfId="16783"/>
    <cellStyle name="40% - 强调文字颜色 2 3 3 2" xfId="16785"/>
    <cellStyle name="40% - 强调文字颜色 2 3 3 2 2" xfId="16787"/>
    <cellStyle name="40% - 强调文字颜色 2 3 3 2 2 2" xfId="16790"/>
    <cellStyle name="40% - 强调文字颜色 2 3 3 2 2 2 2" xfId="15747"/>
    <cellStyle name="40% - 强调文字颜色 2 3 3 2 2 2 2 2" xfId="15749"/>
    <cellStyle name="40% - 强调文字颜色 2 3 3 2 2 2 2 2 2" xfId="16791"/>
    <cellStyle name="40% - 强调文字颜色 2 3 3 2 2 2 2 2 2 2" xfId="16792"/>
    <cellStyle name="40% - 强调文字颜色 2 3 3 2 2 2 2 2 3" xfId="16793"/>
    <cellStyle name="40% - 强调文字颜色 2 3 3 2 2 2 2 2 4" xfId="16794"/>
    <cellStyle name="40% - 强调文字颜色 2 3 3 2 2 2 2 2 4 2" xfId="16795"/>
    <cellStyle name="40% - 强调文字颜色 2 3 3 2 2 2 2 3" xfId="15752"/>
    <cellStyle name="40% - 强调文字颜色 2 3 3 2 2 2 2 4" xfId="16797"/>
    <cellStyle name="40% - 强调文字颜色 2 3 3 2 2 2 2 5" xfId="16800"/>
    <cellStyle name="40% - 强调文字颜色 2 3 3 2 2 2 3" xfId="15754"/>
    <cellStyle name="40% - 强调文字颜色 2 3 3 2 2 2 3 2" xfId="16804"/>
    <cellStyle name="40% - 强调文字颜色 2 3 3 2 2 2 4" xfId="15756"/>
    <cellStyle name="40% - 强调文字颜色 2 3 3 2 2 2 4 2" xfId="15758"/>
    <cellStyle name="40% - 强调文字颜色 2 3 3 2 2 2 5" xfId="16805"/>
    <cellStyle name="40% - 强调文字颜色 2 3 3 2 2 3" xfId="16809"/>
    <cellStyle name="40% - 强调文字颜色 2 3 3 2 2 3 2" xfId="16812"/>
    <cellStyle name="40% - 强调文字颜色 2 3 3 2 2 3 2 2" xfId="16814"/>
    <cellStyle name="40% - 强调文字颜色 2 3 3 2 2 3 2 2 2" xfId="16818"/>
    <cellStyle name="40% - 强调文字颜色 2 3 3 2 2 3 2 3" xfId="16820"/>
    <cellStyle name="40% - 强调文字颜色 2 3 3 2 2 3 2 4" xfId="16823"/>
    <cellStyle name="40% - 强调文字颜色 2 3 3 2 2 3 2 4 2" xfId="16825"/>
    <cellStyle name="40% - 强调文字颜色 2 3 3 2 2 3 3" xfId="16828"/>
    <cellStyle name="40% - 强调文字颜色 2 3 3 2 2 3 4" xfId="14794"/>
    <cellStyle name="40% - 强调文字颜色 2 3 3 2 2 3 5" xfId="14797"/>
    <cellStyle name="40% - 强调文字颜色 2 3 3 2 2 4" xfId="16829"/>
    <cellStyle name="40% - 强调文字颜色 2 3 3 2 2 4 2" xfId="16832"/>
    <cellStyle name="40% - 强调文字颜色 2 3 3 2 2 5" xfId="16833"/>
    <cellStyle name="40% - 强调文字颜色 2 3 3 2 2 5 2" xfId="16834"/>
    <cellStyle name="40% - 强调文字颜色 2 3 3 2 2 6" xfId="16836"/>
    <cellStyle name="40% - 强调文字颜色 2 3 3 2 3" xfId="16838"/>
    <cellStyle name="40% - 强调文字颜色 2 3 3 2 3 2" xfId="16840"/>
    <cellStyle name="40% - 强调文字颜色 2 3 3 2 3 2 2" xfId="16844"/>
    <cellStyle name="40% - 强调文字颜色 2 3 3 2 3 2 2 2" xfId="16849"/>
    <cellStyle name="40% - 强调文字颜色 2 3 3 2 3 2 2 2 2" xfId="16854"/>
    <cellStyle name="40% - 强调文字颜色 2 3 3 2 3 2 2 3" xfId="16860"/>
    <cellStyle name="40% - 强调文字颜色 2 3 3 2 3 2 2 4" xfId="16865"/>
    <cellStyle name="40% - 强调文字颜色 2 3 3 2 3 2 2 4 2" xfId="16868"/>
    <cellStyle name="40% - 强调文字颜色 2 3 3 2 3 2 3" xfId="16872"/>
    <cellStyle name="40% - 强调文字颜色 2 3 3 2 3 2 4" xfId="16878"/>
    <cellStyle name="40% - 强调文字颜色 2 3 3 2 3 2 5" xfId="16884"/>
    <cellStyle name="40% - 强调文字颜色 2 3 3 2 3 3" xfId="16887"/>
    <cellStyle name="40% - 强调文字颜色 2 3 3 2 3 3 2" xfId="16892"/>
    <cellStyle name="40% - 强调文字颜色 2 3 3 2 3 4" xfId="16895"/>
    <cellStyle name="40% - 强调文字颜色 2 3 3 2 3 4 2" xfId="16896"/>
    <cellStyle name="40% - 强调文字颜色 2 3 3 2 3 5" xfId="16897"/>
    <cellStyle name="40% - 强调文字颜色 2 3 3 2 4" xfId="16899"/>
    <cellStyle name="40% - 强调文字颜色 2 3 3 2 4 2" xfId="16901"/>
    <cellStyle name="40% - 强调文字颜色 2 3 3 2 4 2 2" xfId="9027"/>
    <cellStyle name="40% - 强调文字颜色 2 3 3 2 4 2 2 2" xfId="9033"/>
    <cellStyle name="40% - 强调文字颜色 2 3 3 2 4 2 2 3" xfId="9060"/>
    <cellStyle name="40% - 强调文字颜色 2 3 3 2 4 2 3" xfId="9088"/>
    <cellStyle name="40% - 强调文字颜色 2 3 3 2 4 2 4" xfId="9133"/>
    <cellStyle name="40% - 强调文字颜色 2 3 3 2 4 2 5" xfId="9149"/>
    <cellStyle name="40% - 强调文字颜色 2 3 3 2 4 3" xfId="16903"/>
    <cellStyle name="40% - 强调文字颜色 2 3 3 2 4 4" xfId="16905"/>
    <cellStyle name="40% - 强调文字颜色 2 3 3 2 4 5" xfId="16906"/>
    <cellStyle name="40% - 强调文字颜色 2 3 3 2 5" xfId="16909"/>
    <cellStyle name="40% - 强调文字颜色 2 3 3 2 5 2" xfId="16911"/>
    <cellStyle name="40% - 强调文字颜色 2 3 3 2 6" xfId="16913"/>
    <cellStyle name="40% - 强调文字颜色 2 3 3 2 6 2" xfId="16915"/>
    <cellStyle name="40% - 强调文字颜色 2 3 3 2 7" xfId="16917"/>
    <cellStyle name="40% - 强调文字颜色 2 3 3 3" xfId="16918"/>
    <cellStyle name="40% - 强调文字颜色 2 3 3 3 2" xfId="16919"/>
    <cellStyle name="40% - 强调文字颜色 2 3 3 3 2 2" xfId="16920"/>
    <cellStyle name="40% - 强调文字颜色 2 3 3 3 2 2 2" xfId="13677"/>
    <cellStyle name="40% - 强调文字颜色 2 3 3 3 2 2 2 2" xfId="16921"/>
    <cellStyle name="40% - 强调文字颜色 2 3 3 3 2 2 2 3" xfId="16922"/>
    <cellStyle name="40% - 强调文字颜色 2 3 3 3 2 2 2 4" xfId="16305"/>
    <cellStyle name="40% - 强调文字颜色 2 3 3 3 2 2 3" xfId="13679"/>
    <cellStyle name="40% - 强调文字颜色 2 3 3 3 2 2 3 2" xfId="16923"/>
    <cellStyle name="40% - 强调文字颜色 2 3 3 3 2 2 4" xfId="16924"/>
    <cellStyle name="40% - 强调文字颜色 2 3 3 3 2 2 4 2" xfId="16925"/>
    <cellStyle name="40% - 强调文字颜色 2 3 3 3 2 2 5" xfId="8708"/>
    <cellStyle name="40% - 强调文字颜色 2 3 3 3 2 3" xfId="16926"/>
    <cellStyle name="40% - 强调文字颜色 2 3 3 3 2 4" xfId="16927"/>
    <cellStyle name="40% - 强调文字颜色 2 3 3 3 2 5" xfId="16928"/>
    <cellStyle name="40% - 强调文字颜色 2 3 3 3 3" xfId="16929"/>
    <cellStyle name="40% - 强调文字颜色 2 3 3 3 3 2" xfId="16930"/>
    <cellStyle name="40% - 强调文字颜色 2 3 3 3 3 2 2" xfId="16932"/>
    <cellStyle name="40% - 强调文字颜色 2 3 3 3 3 2 2 2" xfId="16934"/>
    <cellStyle name="40% - 强调文字颜色 2 3 3 3 3 2 3" xfId="16936"/>
    <cellStyle name="40% - 强调文字颜色 2 3 3 3 3 2 4" xfId="16939"/>
    <cellStyle name="40% - 强调文字颜色 2 3 3 3 3 2 4 2" xfId="16943"/>
    <cellStyle name="40% - 强调文字颜色 2 3 3 3 3 3" xfId="16945"/>
    <cellStyle name="40% - 强调文字颜色 2 3 3 3 3 4" xfId="16947"/>
    <cellStyle name="40% - 强调文字颜色 2 3 3 3 3 5" xfId="16948"/>
    <cellStyle name="40% - 强调文字颜色 2 3 3 3 4" xfId="16950"/>
    <cellStyle name="40% - 强调文字颜色 2 3 3 3 4 2" xfId="16951"/>
    <cellStyle name="40% - 强调文字颜色 2 3 3 3 5" xfId="16953"/>
    <cellStyle name="40% - 强调文字颜色 2 3 3 3 5 2" xfId="16955"/>
    <cellStyle name="40% - 强调文字颜色 2 3 3 3 6" xfId="16957"/>
    <cellStyle name="40% - 强调文字颜色 2 3 3 4" xfId="16958"/>
    <cellStyle name="40% - 强调文字颜色 2 3 3 4 2" xfId="16959"/>
    <cellStyle name="40% - 强调文字颜色 2 3 3 4 2 2" xfId="16961"/>
    <cellStyle name="40% - 强调文字颜色 2 3 3 4 2 2 2" xfId="16963"/>
    <cellStyle name="40% - 强调文字颜色 2 3 3 4 2 2 3" xfId="16964"/>
    <cellStyle name="40% - 强调文字颜色 2 3 3 4 2 2 4" xfId="12094"/>
    <cellStyle name="40% - 强调文字颜色 2 3 3 4 2 3" xfId="16965"/>
    <cellStyle name="40% - 强调文字颜色 2 3 3 4 2 3 2" xfId="16967"/>
    <cellStyle name="40% - 强调文字颜色 2 3 3 4 2 4" xfId="655"/>
    <cellStyle name="40% - 强调文字颜色 2 3 3 4 2 4 2" xfId="16969"/>
    <cellStyle name="40% - 强调文字颜色 2 3 3 4 2 5" xfId="16970"/>
    <cellStyle name="40% - 强调文字颜色 2 3 3 4 3" xfId="16971"/>
    <cellStyle name="40% - 强调文字颜色 2 3 3 4 4" xfId="16972"/>
    <cellStyle name="40% - 强调文字颜色 2 3 3 4 5" xfId="16975"/>
    <cellStyle name="40% - 强调文字颜色 2 3 3 5" xfId="16976"/>
    <cellStyle name="40% - 强调文字颜色 2 3 3 5 2" xfId="10211"/>
    <cellStyle name="40% - 强调文字颜色 2 3 3 5 2 2" xfId="10213"/>
    <cellStyle name="40% - 强调文字颜色 2 3 3 5 3" xfId="10216"/>
    <cellStyle name="40% - 强调文字颜色 2 3 3 5 3 2" xfId="10218"/>
    <cellStyle name="40% - 强调文字颜色 2 3 3 5 4" xfId="10222"/>
    <cellStyle name="40% - 强调文字颜色 2 3 3 6" xfId="16977"/>
    <cellStyle name="40% - 强调文字颜色 2 3 3 6 2" xfId="3167"/>
    <cellStyle name="40% - 强调文字颜色 2 3 3 6 2 2" xfId="2756"/>
    <cellStyle name="40% - 强调文字颜色 2 3 3 6 2 2 2" xfId="11759"/>
    <cellStyle name="40% - 强调文字颜色 2 3 3 6 2 3" xfId="2759"/>
    <cellStyle name="40% - 强调文字颜色 2 3 3 6 2 4" xfId="16978"/>
    <cellStyle name="40% - 强调文字颜色 2 3 3 6 2 4 2" xfId="16979"/>
    <cellStyle name="40% - 强调文字颜色 2 3 3 6 3" xfId="3176"/>
    <cellStyle name="40% - 强调文字颜色 2 3 3 6 4" xfId="13329"/>
    <cellStyle name="40% - 强调文字颜色 2 3 3 6 5" xfId="13334"/>
    <cellStyle name="40% - 强调文字颜色 2 3 3 6 5 2" xfId="13336"/>
    <cellStyle name="40% - 强调文字颜色 2 3 3 6 5 3" xfId="16980"/>
    <cellStyle name="40% - 强调文字颜色 2 3 3 6 5 4" xfId="16982"/>
    <cellStyle name="40% - 强调文字颜色 2 3 3 6 5 5" xfId="16983"/>
    <cellStyle name="40% - 强调文字颜色 2 3 3 7" xfId="16984"/>
    <cellStyle name="40% - 强调文字颜色 2 3 3 7 2" xfId="10237"/>
    <cellStyle name="40% - 强调文字颜色 2 3 3 8" xfId="16985"/>
    <cellStyle name="40% - 强调文字颜色 2 3 3 8 2" xfId="16987"/>
    <cellStyle name="40% - 强调文字颜色 2 3 3 9" xfId="16988"/>
    <cellStyle name="40% - 强调文字颜色 2 3 4" xfId="16990"/>
    <cellStyle name="40% - 强调文字颜色 2 3 4 2" xfId="16992"/>
    <cellStyle name="40% - 强调文字颜色 2 3 4 2 2" xfId="16993"/>
    <cellStyle name="40% - 强调文字颜色 2 3 4 2 2 2" xfId="16994"/>
    <cellStyle name="40% - 强调文字颜色 2 3 4 2 2 2 2" xfId="16995"/>
    <cellStyle name="40% - 强调文字颜色 2 3 4 2 2 2 2 2" xfId="16997"/>
    <cellStyle name="40% - 强调文字颜色 2 3 4 2 2 2 2 2 2" xfId="16998"/>
    <cellStyle name="40% - 强调文字颜色 2 3 4 2 2 2 2 3" xfId="17001"/>
    <cellStyle name="40% - 强调文字颜色 2 3 4 2 2 2 2 4" xfId="17003"/>
    <cellStyle name="40% - 强调文字颜色 2 3 4 2 2 2 2 4 2" xfId="17005"/>
    <cellStyle name="40% - 强调文字颜色 2 3 4 2 2 2 3" xfId="17006"/>
    <cellStyle name="40% - 强调文字颜色 2 3 4 2 2 2 4" xfId="17007"/>
    <cellStyle name="40% - 强调文字颜色 2 3 4 2 2 2 5" xfId="17008"/>
    <cellStyle name="40% - 强调文字颜色 2 3 4 2 2 3" xfId="17009"/>
    <cellStyle name="40% - 强调文字颜色 2 3 4 2 2 3 2" xfId="17010"/>
    <cellStyle name="40% - 强调文字颜色 2 3 4 2 2 4" xfId="17011"/>
    <cellStyle name="40% - 强调文字颜色 2 3 4 2 2 4 2" xfId="17012"/>
    <cellStyle name="40% - 强调文字颜色 2 3 4 2 2 5" xfId="17013"/>
    <cellStyle name="40% - 强调文字颜色 2 3 4 2 3" xfId="17014"/>
    <cellStyle name="40% - 强调文字颜色 2 3 4 2 3 2" xfId="17015"/>
    <cellStyle name="40% - 强调文字颜色 2 3 4 2 3 2 2" xfId="17019"/>
    <cellStyle name="40% - 强调文字颜色 2 3 4 2 3 2 2 2" xfId="17023"/>
    <cellStyle name="40% - 强调文字颜色 2 3 4 2 3 2 2 3" xfId="17026"/>
    <cellStyle name="40% - 强调文字颜色 2 3 4 2 3 2 3" xfId="17030"/>
    <cellStyle name="40% - 强调文字颜色 2 3 4 2 3 2 3 2" xfId="17035"/>
    <cellStyle name="40% - 强调文字颜色 2 3 4 2 3 2 4" xfId="17038"/>
    <cellStyle name="40% - 强调文字颜色 2 3 4 2 3 3" xfId="17043"/>
    <cellStyle name="40% - 强调文字颜色 2 3 4 2 3 3 2" xfId="17047"/>
    <cellStyle name="40% - 强调文字颜色 2 3 4 2 3 4" xfId="17049"/>
    <cellStyle name="40% - 强调文字颜色 2 3 4 2 3 4 2" xfId="17052"/>
    <cellStyle name="40% - 强调文字颜色 2 3 4 2 3 5" xfId="17054"/>
    <cellStyle name="40% - 强调文字颜色 2 3 4 2 4" xfId="17055"/>
    <cellStyle name="40% - 强调文字颜色 2 3 4 2 4 2" xfId="16612"/>
    <cellStyle name="40% - 强调文字颜色 2 3 4 2 5" xfId="17057"/>
    <cellStyle name="40% - 强调文字颜色 2 3 4 2 5 2" xfId="17060"/>
    <cellStyle name="40% - 强调文字颜色 2 3 4 2 6" xfId="17062"/>
    <cellStyle name="40% - 强调文字颜色 2 3 4 2 6 2" xfId="17064"/>
    <cellStyle name="40% - 强调文字颜色 2 3 4 2 7" xfId="17065"/>
    <cellStyle name="40% - 强调文字颜色 2 3 4 2 8" xfId="17066"/>
    <cellStyle name="40% - 强调文字颜色 2 3 4 3" xfId="17067"/>
    <cellStyle name="40% - 强调文字颜色 2 3 4 3 2" xfId="17068"/>
    <cellStyle name="40% - 强调文字颜色 2 3 4 3 2 2" xfId="17069"/>
    <cellStyle name="40% - 强调文字颜色 2 3 4 3 2 2 2" xfId="17070"/>
    <cellStyle name="40% - 强调文字颜色 2 3 4 3 2 2 3" xfId="17072"/>
    <cellStyle name="40% - 强调文字颜色 2 3 4 3 2 2 4" xfId="17074"/>
    <cellStyle name="40% - 强调文字颜色 2 3 4 3 2 3" xfId="17075"/>
    <cellStyle name="40% - 强调文字颜色 2 3 4 3 2 3 2" xfId="17076"/>
    <cellStyle name="40% - 强调文字颜色 2 3 4 3 2 4" xfId="17077"/>
    <cellStyle name="40% - 强调文字颜色 2 3 4 3 2 4 2" xfId="17079"/>
    <cellStyle name="40% - 强调文字颜色 2 3 4 3 2 5" xfId="17081"/>
    <cellStyle name="40% - 强调文字颜色 2 3 4 3 3" xfId="17082"/>
    <cellStyle name="40% - 强调文字颜色 2 3 4 3 4" xfId="17083"/>
    <cellStyle name="40% - 强调文字颜色 2 3 4 3 5" xfId="17085"/>
    <cellStyle name="40% - 强调文字颜色 2 3 4 4" xfId="14149"/>
    <cellStyle name="40% - 强调文字颜色 2 3 4 4 2" xfId="17087"/>
    <cellStyle name="40% - 强调文字颜色 2 3 4 4 2 2" xfId="17088"/>
    <cellStyle name="40% - 强调文字颜色 2 3 4 4 2 3" xfId="17089"/>
    <cellStyle name="40% - 强调文字颜色 2 3 4 4 2 4" xfId="170"/>
    <cellStyle name="40% - 强调文字颜色 2 3 4 4 3" xfId="17090"/>
    <cellStyle name="40% - 强调文字颜色 2 3 4 4 3 2" xfId="17091"/>
    <cellStyle name="40% - 强调文字颜色 2 3 4 4 4" xfId="17092"/>
    <cellStyle name="40% - 强调文字颜色 2 3 4 4 4 2" xfId="17093"/>
    <cellStyle name="40% - 强调文字颜色 2 3 4 4 5" xfId="17094"/>
    <cellStyle name="40% - 强调文字颜色 2 3 4 5" xfId="17097"/>
    <cellStyle name="40% - 强调文字颜色 2 3 4 6" xfId="17098"/>
    <cellStyle name="40% - 强调文字颜色 2 3 4 7" xfId="17099"/>
    <cellStyle name="40% - 强调文字颜色 2 3 5" xfId="5944"/>
    <cellStyle name="40% - 强调文字颜色 2 3 5 2" xfId="6030"/>
    <cellStyle name="40% - 强调文字颜色 2 3 5 2 2" xfId="17100"/>
    <cellStyle name="40% - 强调文字颜色 2 3 5 2 2 2" xfId="17101"/>
    <cellStyle name="40% - 强调文字颜色 2 3 5 2 2 2 2" xfId="17103"/>
    <cellStyle name="40% - 强调文字颜色 2 3 5 2 2 2 3" xfId="17105"/>
    <cellStyle name="40% - 强调文字颜色 2 3 5 2 2 2 4" xfId="17107"/>
    <cellStyle name="40% - 强调文字颜色 2 3 5 2 2 3" xfId="17108"/>
    <cellStyle name="40% - 强调文字颜色 2 3 5 2 2 3 2" xfId="17110"/>
    <cellStyle name="40% - 强调文字颜色 2 3 5 2 2 4" xfId="17111"/>
    <cellStyle name="40% - 强调文字颜色 2 3 5 2 2 4 2" xfId="6520"/>
    <cellStyle name="40% - 强调文字颜色 2 3 5 2 2 5" xfId="17113"/>
    <cellStyle name="40% - 强调文字颜色 2 3 5 2 2 5 2" xfId="17114"/>
    <cellStyle name="40% - 强调文字颜色 2 3 5 2 2 5 3" xfId="17115"/>
    <cellStyle name="40% - 强调文字颜色 2 3 5 2 2 5 4" xfId="17116"/>
    <cellStyle name="40% - 强调文字颜色 2 3 5 2 2 5 5" xfId="17117"/>
    <cellStyle name="40% - 强调文字颜色 2 3 5 2 3" xfId="17118"/>
    <cellStyle name="40% - 强调文字颜色 2 3 5 2 4" xfId="17119"/>
    <cellStyle name="40% - 强调文字颜色 2 3 5 2 5" xfId="17121"/>
    <cellStyle name="40% - 强调文字颜色 2 3 5 3" xfId="6033"/>
    <cellStyle name="40% - 强调文字颜色 2 3 5 3 2" xfId="17123"/>
    <cellStyle name="40% - 强调文字颜色 2 3 5 3 2 2" xfId="17125"/>
    <cellStyle name="40% - 强调文字颜色 2 3 5 3 2 3" xfId="17126"/>
    <cellStyle name="40% - 强调文字颜色 2 3 5 3 2 4" xfId="17127"/>
    <cellStyle name="40% - 强调文字颜色 2 3 5 3 3" xfId="17128"/>
    <cellStyle name="40% - 强调文字颜色 2 3 5 3 3 2" xfId="7737"/>
    <cellStyle name="40% - 强调文字颜色 2 3 5 3 4" xfId="17130"/>
    <cellStyle name="40% - 强调文字颜色 2 3 5 3 4 2" xfId="17132"/>
    <cellStyle name="40% - 强调文字颜色 2 3 5 3 5" xfId="17134"/>
    <cellStyle name="40% - 强调文字颜色 2 3 5 4" xfId="17135"/>
    <cellStyle name="40% - 强调文字颜色 2 3 5 5" xfId="17137"/>
    <cellStyle name="40% - 强调文字颜色 2 3 5 6" xfId="6849"/>
    <cellStyle name="40% - 强调文字颜色 2 3 6" xfId="5947"/>
    <cellStyle name="40% - 强调文字颜色 2 3 6 2" xfId="6037"/>
    <cellStyle name="40% - 强调文字颜色 2 3 6 2 2" xfId="17138"/>
    <cellStyle name="40% - 强调文字颜色 2 3 6 2 2 2" xfId="17139"/>
    <cellStyle name="40% - 强调文字颜色 2 3 6 2 2 2 2" xfId="17141"/>
    <cellStyle name="40% - 强调文字颜色 2 3 6 2 2 2 3" xfId="17143"/>
    <cellStyle name="40% - 强调文字颜色 2 3 6 2 2 2 4" xfId="17145"/>
    <cellStyle name="40% - 强调文字颜色 2 3 6 2 2 2 5" xfId="17146"/>
    <cellStyle name="40% - 强调文字颜色 2 3 6 2 2 3" xfId="17147"/>
    <cellStyle name="40% - 强调文字颜色 2 3 6 2 2 3 2" xfId="17148"/>
    <cellStyle name="40% - 强调文字颜色 2 3 6 2 2 4" xfId="17149"/>
    <cellStyle name="40% - 强调文字颜色 2 3 6 2 3" xfId="17150"/>
    <cellStyle name="40% - 强调文字颜色 2 3 6 2 3 2" xfId="17151"/>
    <cellStyle name="40% - 强调文字颜色 2 3 6 2 4" xfId="17152"/>
    <cellStyle name="40% - 强调文字颜色 2 3 6 2 4 2" xfId="17153"/>
    <cellStyle name="40% - 强调文字颜色 2 3 6 2 5" xfId="17155"/>
    <cellStyle name="40% - 强调文字颜色 2 3 6 3" xfId="6040"/>
    <cellStyle name="40% - 强调文字颜色 2 3 6 4" xfId="14153"/>
    <cellStyle name="40% - 强调文字颜色 2 3 6 5" xfId="17156"/>
    <cellStyle name="40% - 强调文字颜色 2 3 7" xfId="3103"/>
    <cellStyle name="40% - 强调文字颜色 2 3 7 2" xfId="3111"/>
    <cellStyle name="40% - 强调文字颜色 2 3 7 2 2" xfId="17157"/>
    <cellStyle name="40% - 强调文字颜色 2 3 7 3" xfId="17159"/>
    <cellStyle name="40% - 强调文字颜色 2 3 7 3 2" xfId="3415"/>
    <cellStyle name="40% - 强调文字颜色 2 3 7 4" xfId="17161"/>
    <cellStyle name="40% - 强调文字颜色 2 3 8" xfId="13034"/>
    <cellStyle name="40% - 强调文字颜色 2 3 8 2" xfId="17162"/>
    <cellStyle name="40% - 强调文字颜色 2 3 8 2 2" xfId="17165"/>
    <cellStyle name="40% - 强调文字颜色 2 3 8 2 2 2" xfId="17168"/>
    <cellStyle name="40% - 强调文字颜色 2 3 8 2 2 3" xfId="17171"/>
    <cellStyle name="40% - 强调文字颜色 2 3 8 2 3" xfId="17018"/>
    <cellStyle name="40% - 强调文字颜色 2 3 8 2 4" xfId="17029"/>
    <cellStyle name="40% - 强调文字颜色 2 3 8 2 5" xfId="17040"/>
    <cellStyle name="40% - 强调文字颜色 2 3 8 3" xfId="17172"/>
    <cellStyle name="40% - 强调文字颜色 2 3 8 4" xfId="17173"/>
    <cellStyle name="40% - 强调文字颜色 2 3 8 5" xfId="4028"/>
    <cellStyle name="40% - 强调文字颜色 2 3 9" xfId="17175"/>
    <cellStyle name="40% - 强调文字颜色 2 3 9 2" xfId="17176"/>
    <cellStyle name="40% - 强调文字颜色 2 4" xfId="17178"/>
    <cellStyle name="40% - 强调文字颜色 2 5" xfId="17180"/>
    <cellStyle name="40% - 强调文字颜色 2 6" xfId="17182"/>
    <cellStyle name="40% - 强调文字颜色 3 2" xfId="13522"/>
    <cellStyle name="40% - 强调文字颜色 3 2 10" xfId="17184"/>
    <cellStyle name="40% - 强调文字颜色 3 2 10 2" xfId="17188"/>
    <cellStyle name="40% - 强调文字颜色 3 2 10 2 2" xfId="17189"/>
    <cellStyle name="40% - 强调文字颜色 3 2 10 3" xfId="17191"/>
    <cellStyle name="40% - 强调文字颜色 3 2 10 3 2" xfId="17192"/>
    <cellStyle name="40% - 强调文字颜色 3 2 10 4" xfId="17193"/>
    <cellStyle name="40% - 强调文字颜色 3 2 11" xfId="17194"/>
    <cellStyle name="40% - 强调文字颜色 3 2 11 2" xfId="17196"/>
    <cellStyle name="40% - 强调文字颜色 3 2 11 2 2" xfId="17198"/>
    <cellStyle name="40% - 强调文字颜色 3 2 11 2 3" xfId="17199"/>
    <cellStyle name="40% - 强调文字颜色 3 2 11 2 4" xfId="17200"/>
    <cellStyle name="40% - 强调文字颜色 3 2 11 3" xfId="17203"/>
    <cellStyle name="40% - 强调文字颜色 3 2 11 3 2" xfId="17205"/>
    <cellStyle name="40% - 强调文字颜色 3 2 11 4" xfId="17207"/>
    <cellStyle name="40% - 强调文字颜色 3 2 11 4 2" xfId="17210"/>
    <cellStyle name="40% - 强调文字颜色 3 2 11 5" xfId="17213"/>
    <cellStyle name="40% - 强调文字颜色 3 2 12" xfId="17214"/>
    <cellStyle name="40% - 强调文字颜色 3 2 12 2" xfId="17217"/>
    <cellStyle name="40% - 强调文字颜色 3 2 13" xfId="17218"/>
    <cellStyle name="40% - 强调文字颜色 3 2 14" xfId="17219"/>
    <cellStyle name="40% - 强调文字颜色 3 2 14 2" xfId="17221"/>
    <cellStyle name="40% - 强调文字颜色 3 2 14 3" xfId="17224"/>
    <cellStyle name="40% - 强调文字颜色 3 2 14 4" xfId="17226"/>
    <cellStyle name="40% - 强调文字颜色 3 2 14 5" xfId="17230"/>
    <cellStyle name="40% - 强调文字颜色 3 2 15" xfId="17231"/>
    <cellStyle name="40% - 强调文字颜色 3 2 16" xfId="17235"/>
    <cellStyle name="40% - 强调文字颜色 3 2 17" xfId="17236"/>
    <cellStyle name="40% - 强调文字颜色 3 2 18" xfId="17237"/>
    <cellStyle name="40% - 强调文字颜色 3 2 18 2" xfId="8385"/>
    <cellStyle name="40% - 强调文字颜色 3 2 18 2 2" xfId="8389"/>
    <cellStyle name="40% - 强调文字颜色 3 2 19" xfId="17238"/>
    <cellStyle name="40% - 强调文字颜色 3 2 2" xfId="13525"/>
    <cellStyle name="40% - 强调文字颜色 3 2 2 10" xfId="17239"/>
    <cellStyle name="40% - 强调文字颜色 3 2 2 11" xfId="17240"/>
    <cellStyle name="40% - 强调文字颜色 3 2 2 12" xfId="17241"/>
    <cellStyle name="40% - 强调文字颜色 3 2 2 13" xfId="17242"/>
    <cellStyle name="40% - 强调文字颜色 3 2 2 14" xfId="17244"/>
    <cellStyle name="40% - 强调文字颜色 3 2 2 15" xfId="17246"/>
    <cellStyle name="40% - 强调文字颜色 3 2 2 2" xfId="17247"/>
    <cellStyle name="40% - 强调文字颜色 3 2 2 2 2" xfId="17248"/>
    <cellStyle name="40% - 强调文字颜色 3 2 2 2 2 2" xfId="17250"/>
    <cellStyle name="40% - 强调文字颜色 3 2 2 2 2 2 2" xfId="17255"/>
    <cellStyle name="40% - 强调文字颜色 3 2 2 2 2 2 2 2" xfId="17259"/>
    <cellStyle name="40% - 强调文字颜色 3 2 2 2 2 2 2 2 2" xfId="17261"/>
    <cellStyle name="40% - 强调文字颜色 3 2 2 2 2 2 2 2 2 2" xfId="17263"/>
    <cellStyle name="40% - 强调文字颜色 3 2 2 2 2 2 2 2 2 3" xfId="17266"/>
    <cellStyle name="40% - 强调文字颜色 3 2 2 2 2 2 2 2 2 4" xfId="17268"/>
    <cellStyle name="40% - 强调文字颜色 3 2 2 2 2 2 2 2 3" xfId="17270"/>
    <cellStyle name="40% - 强调文字颜色 3 2 2 2 2 2 2 2 3 2" xfId="17272"/>
    <cellStyle name="40% - 强调文字颜色 3 2 2 2 2 2 2 2 4" xfId="4139"/>
    <cellStyle name="40% - 强调文字颜色 3 2 2 2 2 2 2 2 4 2" xfId="15739"/>
    <cellStyle name="40% - 强调文字颜色 3 2 2 2 2 2 2 2 5" xfId="13026"/>
    <cellStyle name="40% - 强调文字颜色 3 2 2 2 2 2 2 3" xfId="9608"/>
    <cellStyle name="40% - 强调文字颜色 3 2 2 2 2 2 2 4" xfId="9614"/>
    <cellStyle name="40% - 强调文字颜色 3 2 2 2 2 2 2 5" xfId="9618"/>
    <cellStyle name="40% - 强调文字颜色 3 2 2 2 2 2 3" xfId="17275"/>
    <cellStyle name="40% - 强调文字颜色 3 2 2 2 2 2 3 2" xfId="17278"/>
    <cellStyle name="40% - 强调文字颜色 3 2 2 2 2 2 3 2 2" xfId="17279"/>
    <cellStyle name="40% - 强调文字颜色 3 2 2 2 2 2 3 2 3" xfId="17281"/>
    <cellStyle name="40% - 强调文字颜色 3 2 2 2 2 2 3 2 4" xfId="17282"/>
    <cellStyle name="40% - 强调文字颜色 3 2 2 2 2 2 3 3" xfId="17284"/>
    <cellStyle name="40% - 强调文字颜色 3 2 2 2 2 2 3 3 2" xfId="17285"/>
    <cellStyle name="40% - 强调文字颜色 3 2 2 2 2 2 3 4" xfId="17287"/>
    <cellStyle name="40% - 强调文字颜色 3 2 2 2 2 2 3 4 2" xfId="17288"/>
    <cellStyle name="40% - 强调文字颜色 3 2 2 2 2 2 3 5" xfId="17289"/>
    <cellStyle name="40% - 强调文字颜色 3 2 2 2 2 2 4" xfId="17292"/>
    <cellStyle name="40% - 强调文字颜色 3 2 2 2 2 2 5" xfId="17295"/>
    <cellStyle name="40% - 强调文字颜色 3 2 2 2 2 2 6" xfId="14614"/>
    <cellStyle name="40% - 强调文字颜色 3 2 2 2 2 3" xfId="17297"/>
    <cellStyle name="40% - 强调文字颜色 3 2 2 2 2 3 2" xfId="5535"/>
    <cellStyle name="40% - 强调文字颜色 3 2 2 2 2 3 2 2" xfId="17298"/>
    <cellStyle name="40% - 强调文字颜色 3 2 2 2 2 3 2 2 2" xfId="14424"/>
    <cellStyle name="40% - 强调文字颜色 3 2 2 2 2 3 2 2 3" xfId="14427"/>
    <cellStyle name="40% - 强调文字颜色 3 2 2 2 2 3 2 2 4" xfId="3110"/>
    <cellStyle name="40% - 强调文字颜色 3 2 2 2 2 3 2 3" xfId="17299"/>
    <cellStyle name="40% - 强调文字颜色 3 2 2 2 2 3 2 3 2" xfId="17300"/>
    <cellStyle name="40% - 强调文字颜色 3 2 2 2 2 3 2 4" xfId="17302"/>
    <cellStyle name="40% - 强调文字颜色 3 2 2 2 2 3 2 4 2" xfId="17303"/>
    <cellStyle name="40% - 强调文字颜色 3 2 2 2 2 3 2 5" xfId="17304"/>
    <cellStyle name="40% - 强调文字颜色 3 2 2 2 2 3 2 6" xfId="11483"/>
    <cellStyle name="40% - 强调文字颜色 3 2 2 2 2 3 2 6 2" xfId="5859"/>
    <cellStyle name="40% - 强调文字颜色 3 2 2 2 2 3 3" xfId="17306"/>
    <cellStyle name="40% - 强调文字颜色 3 2 2 2 2 3 4" xfId="17308"/>
    <cellStyle name="40% - 强调文字颜色 3 2 2 2 2 3 5" xfId="17310"/>
    <cellStyle name="40% - 强调文字颜色 3 2 2 2 2 4" xfId="17311"/>
    <cellStyle name="40% - 强调文字颜色 3 2 2 2 2 4 2" xfId="17312"/>
    <cellStyle name="40% - 强调文字颜色 3 2 2 2 2 4 2 2" xfId="17313"/>
    <cellStyle name="40% - 强调文字颜色 3 2 2 2 2 4 2 2 2" xfId="17314"/>
    <cellStyle name="40% - 强调文字颜色 3 2 2 2 2 4 2 3" xfId="9656"/>
    <cellStyle name="40% - 强调文字颜色 3 2 2 2 2 4 2 4" xfId="17316"/>
    <cellStyle name="40% - 强调文字颜色 3 2 2 2 2 4 2 4 2" xfId="14139"/>
    <cellStyle name="40% - 强调文字颜色 3 2 2 2 2 4 3" xfId="17317"/>
    <cellStyle name="40% - 强调文字颜色 3 2 2 2 2 4 4" xfId="17319"/>
    <cellStyle name="40% - 强调文字颜色 3 2 2 2 2 4 5" xfId="17321"/>
    <cellStyle name="40% - 强调文字颜色 3 2 2 2 2 5" xfId="17322"/>
    <cellStyle name="40% - 强调文字颜色 3 2 2 2 2 5 2" xfId="17324"/>
    <cellStyle name="40% - 强调文字颜色 3 2 2 2 2 6" xfId="17327"/>
    <cellStyle name="40% - 强调文字颜色 3 2 2 2 2 6 2" xfId="17329"/>
    <cellStyle name="40% - 强调文字颜色 3 2 2 2 2 7" xfId="17331"/>
    <cellStyle name="40% - 强调文字颜色 3 2 2 2 3" xfId="17332"/>
    <cellStyle name="40% - 强调文字颜色 3 2 2 2 3 2" xfId="17333"/>
    <cellStyle name="40% - 强调文字颜色 3 2 2 2 3 2 2" xfId="17335"/>
    <cellStyle name="40% - 强调文字颜色 3 2 2 2 3 2 2 2" xfId="17337"/>
    <cellStyle name="40% - 强调文字颜色 3 2 2 2 3 2 2 2 2" xfId="17338"/>
    <cellStyle name="40% - 强调文字颜色 3 2 2 2 3 2 2 2 3" xfId="17340"/>
    <cellStyle name="40% - 强调文字颜色 3 2 2 2 3 2 2 2 4" xfId="17342"/>
    <cellStyle name="40% - 强调文字颜色 3 2 2 2 3 2 2 3" xfId="17343"/>
    <cellStyle name="40% - 强调文字颜色 3 2 2 2 3 2 2 3 2" xfId="17344"/>
    <cellStyle name="40% - 强调文字颜色 3 2 2 2 3 2 2 4" xfId="17345"/>
    <cellStyle name="40% - 强调文字颜色 3 2 2 2 3 2 2 4 2" xfId="17346"/>
    <cellStyle name="40% - 强调文字颜色 3 2 2 2 3 2 2 5" xfId="17347"/>
    <cellStyle name="40% - 强调文字颜色 3 2 2 2 3 2 2 6" xfId="12092"/>
    <cellStyle name="40% - 强调文字颜色 3 2 2 2 3 2 2 6 2" xfId="556"/>
    <cellStyle name="40% - 强调文字颜色 3 2 2 2 3 2 2 7" xfId="576"/>
    <cellStyle name="40% - 强调文字颜色 3 2 2 2 3 2 2 7 2" xfId="3302"/>
    <cellStyle name="40% - 强调文字颜色 3 2 2 2 3 2 3" xfId="17348"/>
    <cellStyle name="40% - 强调文字颜色 3 2 2 2 3 2 4" xfId="17350"/>
    <cellStyle name="40% - 强调文字颜色 3 2 2 2 3 2 5" xfId="17351"/>
    <cellStyle name="40% - 强调文字颜色 3 2 2 2 3 3" xfId="17352"/>
    <cellStyle name="40% - 强调文字颜色 3 2 2 2 3 3 2" xfId="5802"/>
    <cellStyle name="40% - 强调文字颜色 3 2 2 2 3 3 2 2" xfId="5807"/>
    <cellStyle name="40% - 强调文字颜色 3 2 2 2 3 3 2 3" xfId="9706"/>
    <cellStyle name="40% - 强调文字颜色 3 2 2 2 3 3 2 4" xfId="17353"/>
    <cellStyle name="40% - 强调文字颜色 3 2 2 2 3 3 3" xfId="17354"/>
    <cellStyle name="40% - 强调文字颜色 3 2 2 2 3 3 3 2" xfId="17355"/>
    <cellStyle name="40% - 强调文字颜色 3 2 2 2 3 3 4" xfId="17356"/>
    <cellStyle name="40% - 强调文字颜色 3 2 2 2 3 3 4 2" xfId="17358"/>
    <cellStyle name="40% - 强调文字颜色 3 2 2 2 3 3 5" xfId="17359"/>
    <cellStyle name="40% - 强调文字颜色 3 2 2 2 3 4" xfId="17360"/>
    <cellStyle name="40% - 强调文字颜色 3 2 2 2 3 5" xfId="17361"/>
    <cellStyle name="40% - 强调文字颜色 3 2 2 2 3 6" xfId="17364"/>
    <cellStyle name="40% - 强调文字颜色 3 2 2 2 4" xfId="17365"/>
    <cellStyle name="40% - 强调文字颜色 3 2 2 2 4 2" xfId="17366"/>
    <cellStyle name="40% - 强调文字颜色 3 2 2 2 4 2 2" xfId="6005"/>
    <cellStyle name="40% - 强调文字颜色 3 2 2 2 4 2 2 2" xfId="17367"/>
    <cellStyle name="40% - 强调文字颜色 3 2 2 2 4 2 2 3" xfId="9741"/>
    <cellStyle name="40% - 强调文字颜色 3 2 2 2 4 2 2 4" xfId="17369"/>
    <cellStyle name="40% - 强调文字颜色 3 2 2 2 4 2 3" xfId="17370"/>
    <cellStyle name="40% - 强调文字颜色 3 2 2 2 4 2 3 2" xfId="13188"/>
    <cellStyle name="40% - 强调文字颜色 3 2 2 2 4 2 4" xfId="17371"/>
    <cellStyle name="40% - 强调文字颜色 3 2 2 2 4 2 4 2" xfId="17372"/>
    <cellStyle name="40% - 强调文字颜色 3 2 2 2 4 2 5" xfId="17373"/>
    <cellStyle name="40% - 强调文字颜色 3 2 2 2 4 3" xfId="17375"/>
    <cellStyle name="40% - 强调文字颜色 3 2 2 2 4 4" xfId="17377"/>
    <cellStyle name="40% - 强调文字颜色 3 2 2 2 4 5" xfId="17379"/>
    <cellStyle name="40% - 强调文字颜色 3 2 2 2 5" xfId="17380"/>
    <cellStyle name="40% - 强调文字颜色 3 2 2 2 5 2" xfId="17381"/>
    <cellStyle name="40% - 强调文字颜色 3 2 2 2 5 2 2" xfId="17382"/>
    <cellStyle name="40% - 强调文字颜色 3 2 2 2 5 2 3" xfId="17384"/>
    <cellStyle name="40% - 强调文字颜色 3 2 2 2 5 2 4" xfId="17386"/>
    <cellStyle name="40% - 强调文字颜色 3 2 2 2 5 3" xfId="17387"/>
    <cellStyle name="40% - 强调文字颜色 3 2 2 2 5 3 2" xfId="17388"/>
    <cellStyle name="40% - 强调文字颜色 3 2 2 2 5 4" xfId="11103"/>
    <cellStyle name="40% - 强调文字颜色 3 2 2 2 5 4 2" xfId="11106"/>
    <cellStyle name="40% - 强调文字颜色 3 2 2 2 5 5" xfId="11109"/>
    <cellStyle name="40% - 强调文字颜色 3 2 2 2 6" xfId="17390"/>
    <cellStyle name="40% - 强调文字颜色 3 2 2 2 6 2" xfId="1969"/>
    <cellStyle name="40% - 强调文字颜色 3 2 2 2 7" xfId="17391"/>
    <cellStyle name="40% - 强调文字颜色 3 2 2 2 8" xfId="17392"/>
    <cellStyle name="40% - 强调文字颜色 3 2 2 2 8 2" xfId="17393"/>
    <cellStyle name="40% - 强调文字颜色 3 2 2 3" xfId="17394"/>
    <cellStyle name="40% - 强调文字颜色 3 2 2 3 2" xfId="17395"/>
    <cellStyle name="40% - 强调文字颜色 3 2 2 3 2 2" xfId="17398"/>
    <cellStyle name="40% - 强调文字颜色 3 2 2 3 2 2 2" xfId="17402"/>
    <cellStyle name="40% - 强调文字颜色 3 2 2 3 2 2 2 2" xfId="2137"/>
    <cellStyle name="40% - 强调文字颜色 3 2 2 3 2 2 2 2 2" xfId="2144"/>
    <cellStyle name="40% - 强调文字颜色 3 2 2 3 2 2 2 2 3" xfId="17404"/>
    <cellStyle name="40% - 强调文字颜色 3 2 2 3 2 2 2 2 4" xfId="13199"/>
    <cellStyle name="40% - 强调文字颜色 3 2 2 3 2 2 2 3" xfId="2148"/>
    <cellStyle name="40% - 强调文字颜色 3 2 2 3 2 2 2 3 2" xfId="15262"/>
    <cellStyle name="40% - 强调文字颜色 3 2 2 3 2 2 2 4" xfId="17405"/>
    <cellStyle name="40% - 强调文字颜色 3 2 2 3 2 2 2 4 2" xfId="15334"/>
    <cellStyle name="40% - 强调文字颜色 3 2 2 3 2 2 2 5" xfId="17408"/>
    <cellStyle name="40% - 强调文字颜色 3 2 2 3 2 2 2 6" xfId="12700"/>
    <cellStyle name="40% - 强调文字颜色 3 2 2 3 2 2 2 6 2" xfId="8784"/>
    <cellStyle name="40% - 强调文字颜色 3 2 2 3 2 2 3" xfId="17409"/>
    <cellStyle name="40% - 强调文字颜色 3 2 2 3 2 2 4" xfId="17410"/>
    <cellStyle name="40% - 强调文字颜色 3 2 2 3 2 2 5" xfId="17411"/>
    <cellStyle name="40% - 强调文字颜色 3 2 2 3 2 3" xfId="17413"/>
    <cellStyle name="40% - 强调文字颜色 3 2 2 3 2 3 2" xfId="6794"/>
    <cellStyle name="40% - 强调文字颜色 3 2 2 3 2 3 2 2" xfId="2216"/>
    <cellStyle name="40% - 强调文字颜色 3 2 2 3 2 3 2 3" xfId="17416"/>
    <cellStyle name="40% - 强调文字颜色 3 2 2 3 2 3 2 4" xfId="17417"/>
    <cellStyle name="40% - 强调文字颜色 3 2 2 3 2 3 3" xfId="8136"/>
    <cellStyle name="40% - 强调文字颜色 3 2 2 3 2 3 3 2" xfId="12904"/>
    <cellStyle name="40% - 强调文字颜色 3 2 2 3 2 3 4" xfId="17419"/>
    <cellStyle name="40% - 强调文字颜色 3 2 2 3 2 3 4 2" xfId="17420"/>
    <cellStyle name="40% - 强调文字颜色 3 2 2 3 2 3 5" xfId="17421"/>
    <cellStyle name="40% - 强调文字颜色 3 2 2 3 2 4" xfId="2707"/>
    <cellStyle name="40% - 强调文字颜色 3 2 2 3 2 5" xfId="853"/>
    <cellStyle name="40% - 强调文字颜色 3 2 2 3 2 6" xfId="6146"/>
    <cellStyle name="40% - 强调文字颜色 3 2 2 3 3" xfId="17422"/>
    <cellStyle name="40% - 强调文字颜色 3 2 2 3 3 2" xfId="17425"/>
    <cellStyle name="40% - 强调文字颜色 3 2 2 3 3 2 2" xfId="17429"/>
    <cellStyle name="40% - 强调文字颜色 3 2 2 3 3 2 2 2" xfId="2283"/>
    <cellStyle name="40% - 强调文字颜色 3 2 2 3 3 2 2 3" xfId="9865"/>
    <cellStyle name="40% - 强调文字颜色 3 2 2 3 3 2 2 4" xfId="17430"/>
    <cellStyle name="40% - 强调文字颜色 3 2 2 3 3 2 3" xfId="17433"/>
    <cellStyle name="40% - 强调文字颜色 3 2 2 3 3 2 3 2" xfId="12297"/>
    <cellStyle name="40% - 强调文字颜色 3 2 2 3 3 2 3 3" xfId="9870"/>
    <cellStyle name="40% - 强调文字颜色 3 2 2 3 3 2 4" xfId="17434"/>
    <cellStyle name="40% - 强调文字颜色 3 2 2 3 3 2 5" xfId="17435"/>
    <cellStyle name="40% - 强调文字颜色 3 2 2 3 3 2 5 2" xfId="17436"/>
    <cellStyle name="40% - 强调文字颜色 3 2 2 3 3 3" xfId="17437"/>
    <cellStyle name="40% - 强调文字颜色 3 2 2 3 3 4" xfId="79"/>
    <cellStyle name="40% - 强调文字颜色 3 2 2 3 3 5" xfId="17440"/>
    <cellStyle name="40% - 强调文字颜色 3 2 2 3 4" xfId="17442"/>
    <cellStyle name="40% - 强调文字颜色 3 2 2 3 4 2" xfId="17444"/>
    <cellStyle name="40% - 强调文字颜色 3 2 2 3 4 2 2" xfId="17445"/>
    <cellStyle name="40% - 强调文字颜色 3 2 2 3 4 2 3" xfId="17446"/>
    <cellStyle name="40% - 强调文字颜色 3 2 2 3 4 2 4" xfId="17447"/>
    <cellStyle name="40% - 强调文字颜色 3 2 2 3 4 3" xfId="17449"/>
    <cellStyle name="40% - 强调文字颜色 3 2 2 3 4 3 2" xfId="17450"/>
    <cellStyle name="40% - 强调文字颜色 3 2 2 3 4 4" xfId="6156"/>
    <cellStyle name="40% - 强调文字颜色 3 2 2 3 4 4 2" xfId="17451"/>
    <cellStyle name="40% - 强调文字颜色 3 2 2 3 4 5" xfId="17454"/>
    <cellStyle name="40% - 强调文字颜色 3 2 2 3 5" xfId="17455"/>
    <cellStyle name="40% - 强调文字颜色 3 2 2 3 6" xfId="17456"/>
    <cellStyle name="40% - 强调文字颜色 3 2 2 3 7" xfId="17457"/>
    <cellStyle name="40% - 强调文字颜色 3 2 2 4" xfId="17458"/>
    <cellStyle name="40% - 强调文字颜色 3 2 2 4 2" xfId="17459"/>
    <cellStyle name="40% - 强调文字颜色 3 2 2 4 2 2" xfId="17462"/>
    <cellStyle name="40% - 强调文字颜色 3 2 2 4 2 2 2" xfId="17465"/>
    <cellStyle name="40% - 强调文字颜色 3 2 2 4 2 2 2 2" xfId="2419"/>
    <cellStyle name="40% - 强调文字颜色 3 2 2 4 2 2 2 3" xfId="17467"/>
    <cellStyle name="40% - 强调文字颜色 3 2 2 4 2 2 2 4" xfId="17468"/>
    <cellStyle name="40% - 强调文字颜色 3 2 2 4 2 2 3" xfId="17470"/>
    <cellStyle name="40% - 强调文字颜色 3 2 2 4 2 2 3 2" xfId="17472"/>
    <cellStyle name="40% - 强调文字颜色 3 2 2 4 2 2 4" xfId="17474"/>
    <cellStyle name="40% - 强调文字颜色 3 2 2 4 2 2 4 2" xfId="17475"/>
    <cellStyle name="40% - 强调文字颜色 3 2 2 4 2 2 5" xfId="17476"/>
    <cellStyle name="40% - 强调文字颜色 3 2 2 4 2 3" xfId="6376"/>
    <cellStyle name="40% - 强调文字颜色 3 2 2 4 2 4" xfId="586"/>
    <cellStyle name="40% - 强调文字颜色 3 2 2 4 2 5" xfId="1607"/>
    <cellStyle name="40% - 强调文字颜色 3 2 2 4 3" xfId="17477"/>
    <cellStyle name="40% - 强调文字颜色 3 2 2 4 3 2" xfId="17478"/>
    <cellStyle name="40% - 强调文字颜色 3 2 2 4 3 2 2" xfId="2028"/>
    <cellStyle name="40% - 强调文字颜色 3 2 2 4 3 2 2 2" xfId="2032"/>
    <cellStyle name="40% - 强调文字颜色 3 2 2 4 3 2 2 3" xfId="2040"/>
    <cellStyle name="40% - 强调文字颜色 3 2 2 4 3 2 3" xfId="2048"/>
    <cellStyle name="40% - 强调文字颜色 3 2 2 4 3 2 3 2" xfId="2051"/>
    <cellStyle name="40% - 强调文字颜色 3 2 2 4 3 2 4" xfId="2069"/>
    <cellStyle name="40% - 强调文字颜色 3 2 2 4 3 3" xfId="17483"/>
    <cellStyle name="40% - 强调文字颜色 3 2 2 4 3 3 2" xfId="2577"/>
    <cellStyle name="40% - 强调文字颜色 3 2 2 4 3 4" xfId="17484"/>
    <cellStyle name="40% - 强调文字颜色 3 2 2 4 3 4 2" xfId="2824"/>
    <cellStyle name="40% - 强调文字颜色 3 2 2 4 3 5" xfId="2893"/>
    <cellStyle name="40% - 强调文字颜色 3 2 2 4 3 5 2" xfId="2902"/>
    <cellStyle name="40% - 强调文字颜色 3 2 2 4 3 6" xfId="17486"/>
    <cellStyle name="40% - 强调文字颜色 3 2 2 4 3 6 2" xfId="3059"/>
    <cellStyle name="40% - 强调文字颜色 3 2 2 4 4" xfId="17489"/>
    <cellStyle name="40% - 强调文字颜色 3 2 2 4 5" xfId="17490"/>
    <cellStyle name="40% - 强调文字颜色 3 2 2 4 6" xfId="17491"/>
    <cellStyle name="40% - 强调文字颜色 3 2 2 5" xfId="17493"/>
    <cellStyle name="40% - 强调文字颜色 3 2 2 5 2" xfId="17495"/>
    <cellStyle name="40% - 强调文字颜色 3 2 2 5 2 2" xfId="17497"/>
    <cellStyle name="40% - 强调文字颜色 3 2 2 5 2 2 2" xfId="17498"/>
    <cellStyle name="40% - 强调文字颜色 3 2 2 5 2 2 3" xfId="17499"/>
    <cellStyle name="40% - 强调文字颜色 3 2 2 5 2 2 4" xfId="17500"/>
    <cellStyle name="40% - 强调文字颜色 3 2 2 5 2 3" xfId="12472"/>
    <cellStyle name="40% - 强调文字颜色 3 2 2 5 2 3 2" xfId="17501"/>
    <cellStyle name="40% - 强调文字颜色 3 2 2 5 2 4" xfId="6177"/>
    <cellStyle name="40% - 强调文字颜色 3 2 2 5 2 4 2" xfId="17502"/>
    <cellStyle name="40% - 强调文字颜色 3 2 2 5 2 4 3" xfId="17503"/>
    <cellStyle name="40% - 强调文字颜色 3 2 2 5 2 4 4" xfId="17505"/>
    <cellStyle name="40% - 强调文字颜色 3 2 2 5 2 4 5" xfId="17507"/>
    <cellStyle name="40% - 强调文字颜色 3 2 2 5 2 5" xfId="17509"/>
    <cellStyle name="40% - 强调文字颜色 3 2 2 5 2 5 2" xfId="17511"/>
    <cellStyle name="40% - 强调文字颜色 3 2 2 5 3" xfId="17512"/>
    <cellStyle name="40% - 强调文字颜色 3 2 2 5 4" xfId="17513"/>
    <cellStyle name="40% - 强调文字颜色 3 2 2 5 5" xfId="17515"/>
    <cellStyle name="40% - 强调文字颜色 3 2 2 6" xfId="17518"/>
    <cellStyle name="40% - 强调文字颜色 3 2 2 6 2" xfId="17519"/>
    <cellStyle name="40% - 强调文字颜色 3 2 2 6 2 2" xfId="17523"/>
    <cellStyle name="40% - 强调文字颜色 3 2 2 6 3" xfId="17524"/>
    <cellStyle name="40% - 强调文字颜色 3 2 2 6 3 2" xfId="17530"/>
    <cellStyle name="40% - 强调文字颜色 3 2 2 6 4" xfId="17533"/>
    <cellStyle name="40% - 强调文字颜色 3 2 2 7" xfId="17534"/>
    <cellStyle name="40% - 强调文字颜色 3 2 2 7 2" xfId="17535"/>
    <cellStyle name="40% - 强调文字颜色 3 2 2 7 2 2" xfId="17538"/>
    <cellStyle name="40% - 强调文字颜色 3 2 2 7 2 3" xfId="7600"/>
    <cellStyle name="40% - 强调文字颜色 3 2 2 7 2 4" xfId="17541"/>
    <cellStyle name="40% - 强调文字颜色 3 2 2 7 3" xfId="17543"/>
    <cellStyle name="40% - 强调文字颜色 3 2 2 7 3 2" xfId="17545"/>
    <cellStyle name="40% - 强调文字颜色 3 2 2 7 3 3" xfId="17547"/>
    <cellStyle name="40% - 强调文字颜色 3 2 2 7 4" xfId="17549"/>
    <cellStyle name="40% - 强调文字颜色 3 2 2 7 4 2" xfId="17551"/>
    <cellStyle name="40% - 强调文字颜色 3 2 2 7 5" xfId="17553"/>
    <cellStyle name="40% - 强调文字颜色 3 2 2 7 5 2" xfId="13438"/>
    <cellStyle name="40% - 强调文字颜色 3 2 2 7 6" xfId="17555"/>
    <cellStyle name="40% - 强调文字颜色 3 2 2 7 6 2" xfId="17557"/>
    <cellStyle name="40% - 强调文字颜色 3 2 2 7 7" xfId="17559"/>
    <cellStyle name="40% - 强调文字颜色 3 2 2 7 7 2" xfId="17562"/>
    <cellStyle name="40% - 强调文字颜色 3 2 2 7 8" xfId="17564"/>
    <cellStyle name="40% - 强调文字颜色 3 2 2 7 9" xfId="17566"/>
    <cellStyle name="40% - 强调文字颜色 3 2 2 8" xfId="17567"/>
    <cellStyle name="40% - 强调文字颜色 3 2 2 8 2" xfId="17569"/>
    <cellStyle name="40% - 强调文字颜色 3 2 2 9" xfId="17571"/>
    <cellStyle name="40% - 强调文字颜色 3 2 20" xfId="17232"/>
    <cellStyle name="40% - 强调文字颜色 3 2 23 2" xfId="8386"/>
    <cellStyle name="40% - 强调文字颜色 3 2 23 2 2" xfId="8390"/>
    <cellStyle name="40% - 强调文字颜色 3 2 27" xfId="1257"/>
    <cellStyle name="40% - 强调文字颜色 3 2 27 10" xfId="17574"/>
    <cellStyle name="40% - 强调文字颜色 3 2 27 2" xfId="8545"/>
    <cellStyle name="40% - 强调文字颜色 3 2 27 2 2" xfId="8547"/>
    <cellStyle name="40% - 强调文字颜色 3 2 27 3" xfId="8556"/>
    <cellStyle name="40% - 强调文字颜色 3 2 27 3 2" xfId="8560"/>
    <cellStyle name="40% - 强调文字颜色 3 2 27 4" xfId="8565"/>
    <cellStyle name="40% - 强调文字颜色 3 2 27 4 2" xfId="8570"/>
    <cellStyle name="40% - 强调文字颜色 3 2 27 5" xfId="8575"/>
    <cellStyle name="40% - 强调文字颜色 3 2 27 5 2" xfId="8585"/>
    <cellStyle name="40% - 强调文字颜色 3 2 27 6" xfId="8590"/>
    <cellStyle name="40% - 强调文字颜色 3 2 27 7" xfId="8598"/>
    <cellStyle name="40% - 强调文字颜色 3 2 27 8" xfId="8612"/>
    <cellStyle name="40% - 强调文字颜色 3 2 27 9" xfId="17579"/>
    <cellStyle name="40% - 强调文字颜色 3 2 3" xfId="17583"/>
    <cellStyle name="40% - 强调文字颜色 3 2 3 2" xfId="17584"/>
    <cellStyle name="40% - 强调文字颜色 3 2 3 2 2" xfId="8817"/>
    <cellStyle name="40% - 强调文字颜色 3 2 3 2 2 2" xfId="8821"/>
    <cellStyle name="40% - 强调文字颜色 3 2 3 2 2 2 2" xfId="17587"/>
    <cellStyle name="40% - 强调文字颜色 3 2 3 2 2 2 2 2" xfId="17588"/>
    <cellStyle name="40% - 强调文字颜色 3 2 3 2 2 2 2 2 2" xfId="17589"/>
    <cellStyle name="40% - 强调文字颜色 3 2 3 2 2 2 2 2 3" xfId="14568"/>
    <cellStyle name="40% - 强调文字颜色 3 2 3 2 2 2 2 2 4" xfId="17590"/>
    <cellStyle name="40% - 强调文字颜色 3 2 3 2 2 2 2 3" xfId="17591"/>
    <cellStyle name="40% - 强调文字颜色 3 2 3 2 2 2 2 3 2" xfId="17592"/>
    <cellStyle name="40% - 强调文字颜色 3 2 3 2 2 2 2 4" xfId="17593"/>
    <cellStyle name="40% - 强调文字颜色 3 2 3 2 2 2 2 4 2" xfId="17594"/>
    <cellStyle name="40% - 强调文字颜色 3 2 3 2 2 2 2 5" xfId="17595"/>
    <cellStyle name="40% - 强调文字颜色 3 2 3 2 2 2 3" xfId="17597"/>
    <cellStyle name="40% - 强调文字颜色 3 2 3 2 2 2 4" xfId="17601"/>
    <cellStyle name="40% - 强调文字颜色 3 2 3 2 2 2 5" xfId="17604"/>
    <cellStyle name="40% - 强调文字颜色 3 2 3 2 2 3" xfId="17607"/>
    <cellStyle name="40% - 强调文字颜色 3 2 3 2 2 3 2" xfId="7717"/>
    <cellStyle name="40% - 强调文字颜色 3 2 3 2 2 3 2 2" xfId="17608"/>
    <cellStyle name="40% - 强调文字颜色 3 2 3 2 2 3 2 2 2" xfId="17609"/>
    <cellStyle name="40% - 强调文字颜色 3 2 3 2 2 3 2 3" xfId="10748"/>
    <cellStyle name="40% - 强调文字颜色 3 2 3 2 2 3 2 4" xfId="17610"/>
    <cellStyle name="40% - 强调文字颜色 3 2 3 2 2 3 2 4 2" xfId="17611"/>
    <cellStyle name="40% - 强调文字颜色 3 2 3 2 2 3 3" xfId="17612"/>
    <cellStyle name="40% - 强调文字颜色 3 2 3 2 2 3 4" xfId="235"/>
    <cellStyle name="40% - 强调文字颜色 3 2 3 2 2 3 5" xfId="206"/>
    <cellStyle name="40% - 强调文字颜色 3 2 3 2 2 4" xfId="17614"/>
    <cellStyle name="40% - 强调文字颜色 3 2 3 2 2 4 2" xfId="17615"/>
    <cellStyle name="40% - 强调文字颜色 3 2 3 2 2 5" xfId="17616"/>
    <cellStyle name="40% - 强调文字颜色 3 2 3 2 2 5 2" xfId="17617"/>
    <cellStyle name="40% - 强调文字颜色 3 2 3 2 2 6" xfId="17620"/>
    <cellStyle name="40% - 强调文字颜色 3 2 3 2 3" xfId="8825"/>
    <cellStyle name="40% - 强调文字颜色 3 2 3 2 3 2" xfId="8829"/>
    <cellStyle name="40% - 强调文字颜色 3 2 3 2 3 2 2" xfId="17623"/>
    <cellStyle name="40% - 强调文字颜色 3 2 3 2 3 2 2 2" xfId="17625"/>
    <cellStyle name="40% - 强调文字颜色 3 2 3 2 3 2 2 3" xfId="10769"/>
    <cellStyle name="40% - 强调文字颜色 3 2 3 2 3 2 2 4" xfId="17626"/>
    <cellStyle name="40% - 强调文字颜色 3 2 3 2 3 2 3" xfId="17629"/>
    <cellStyle name="40% - 强调文字颜色 3 2 3 2 3 2 3 2" xfId="11633"/>
    <cellStyle name="40% - 强调文字颜色 3 2 3 2 3 2 4" xfId="16686"/>
    <cellStyle name="40% - 强调文字颜色 3 2 3 2 3 2 4 2" xfId="17632"/>
    <cellStyle name="40% - 强调文字颜色 3 2 3 2 3 2 5" xfId="17187"/>
    <cellStyle name="40% - 强调文字颜色 3 2 3 2 3 3" xfId="17634"/>
    <cellStyle name="40% - 强调文字颜色 3 2 3 2 3 4" xfId="17635"/>
    <cellStyle name="40% - 强调文字颜色 3 2 3 2 3 5" xfId="17636"/>
    <cellStyle name="40% - 强调文字颜色 3 2 3 2 4" xfId="8833"/>
    <cellStyle name="40% - 强调文字颜色 3 2 3 2 4 2" xfId="17639"/>
    <cellStyle name="40% - 强调文字颜色 3 2 3 2 4 2 2" xfId="7954"/>
    <cellStyle name="40% - 强调文字颜色 3 2 3 2 4 2 3" xfId="17641"/>
    <cellStyle name="40% - 强调文字颜色 3 2 3 2 4 2 4" xfId="17643"/>
    <cellStyle name="40% - 强调文字颜色 3 2 3 2 4 3" xfId="17644"/>
    <cellStyle name="40% - 强调文字颜色 3 2 3 2 4 3 2" xfId="17645"/>
    <cellStyle name="40% - 强调文字颜色 3 2 3 2 4 4" xfId="17646"/>
    <cellStyle name="40% - 强调文字颜色 3 2 3 2 4 4 2" xfId="17647"/>
    <cellStyle name="40% - 强调文字颜色 3 2 3 2 4 5" xfId="17649"/>
    <cellStyle name="40% - 强调文字颜色 3 2 3 2 5" xfId="17652"/>
    <cellStyle name="40% - 强调文字颜色 3 2 3 2 6" xfId="17654"/>
    <cellStyle name="40% - 强调文字颜色 3 2 3 2 7" xfId="17655"/>
    <cellStyle name="40% - 强调文字颜色 3 2 3 3" xfId="17656"/>
    <cellStyle name="40% - 强调文字颜色 3 2 3 3 2" xfId="17657"/>
    <cellStyle name="40% - 强调文字颜色 3 2 3 3 2 2" xfId="17660"/>
    <cellStyle name="40% - 强调文字颜色 3 2 3 3 2 2 2" xfId="17663"/>
    <cellStyle name="40% - 强调文字颜色 3 2 3 3 2 2 2 2" xfId="2573"/>
    <cellStyle name="40% - 强调文字颜色 3 2 3 3 2 2 2 3" xfId="2610"/>
    <cellStyle name="40% - 强调文字颜色 3 2 3 3 2 2 2 4" xfId="2619"/>
    <cellStyle name="40% - 强调文字颜色 3 2 3 3 2 2 3" xfId="17664"/>
    <cellStyle name="40% - 强调文字颜色 3 2 3 3 2 2 3 2" xfId="17667"/>
    <cellStyle name="40% - 强调文字颜色 3 2 3 3 2 2 3 3" xfId="10858"/>
    <cellStyle name="40% - 强调文字颜色 3 2 3 3 2 2 4" xfId="16724"/>
    <cellStyle name="40% - 强调文字颜色 3 2 3 3 2 2 4 2" xfId="17669"/>
    <cellStyle name="40% - 强调文字颜色 3 2 3 3 2 2 5" xfId="17673"/>
    <cellStyle name="40% - 强调文字颜色 3 2 3 3 2 2 5 2" xfId="17676"/>
    <cellStyle name="40% - 强调文字颜色 3 2 3 3 2 2 6" xfId="17682"/>
    <cellStyle name="40% - 强调文字颜色 3 2 3 3 2 2 6 2" xfId="17684"/>
    <cellStyle name="40% - 强调文字颜色 3 2 3 3 2 2 7" xfId="17687"/>
    <cellStyle name="40% - 强调文字颜色 3 2 3 3 2 2 7 2" xfId="17693"/>
    <cellStyle name="40% - 强调文字颜色 3 2 3 3 2 2 8" xfId="17695"/>
    <cellStyle name="40% - 强调文字颜色 3 2 3 3 2 2 9" xfId="17697"/>
    <cellStyle name="40% - 强调文字颜色 3 2 3 3 2 3" xfId="17698"/>
    <cellStyle name="40% - 强调文字颜色 3 2 3 3 2 4" xfId="17699"/>
    <cellStyle name="40% - 强调文字颜色 3 2 3 3 2 5" xfId="17700"/>
    <cellStyle name="40% - 强调文字颜色 3 2 3 3 3" xfId="17703"/>
    <cellStyle name="40% - 强调文字颜色 3 2 3 3 3 2" xfId="17705"/>
    <cellStyle name="40% - 强调文字颜色 3 2 3 3 3 2 2" xfId="17707"/>
    <cellStyle name="40% - 强调文字颜色 3 2 3 3 3 2 2 2" xfId="12974"/>
    <cellStyle name="40% - 强调文字颜色 3 2 3 3 3 2 2 3" xfId="17708"/>
    <cellStyle name="40% - 强调文字颜色 3 2 3 3 3 2 2 4" xfId="17709"/>
    <cellStyle name="40% - 强调文字颜色 3 2 3 3 3 2 2 5" xfId="17710"/>
    <cellStyle name="40% - 强调文字颜色 3 2 3 3 3 2 3" xfId="17713"/>
    <cellStyle name="40% - 强调文字颜色 3 2 3 3 3 2 3 2" xfId="12986"/>
    <cellStyle name="40% - 强调文字颜色 3 2 3 3 3 2 4" xfId="17716"/>
    <cellStyle name="40% - 强调文字颜色 3 2 3 3 3 3" xfId="17718"/>
    <cellStyle name="40% - 强调文字颜色 3 2 3 3 3 3 2" xfId="8232"/>
    <cellStyle name="40% - 强调文字颜色 3 2 3 3 3 4" xfId="17720"/>
    <cellStyle name="40% - 强调文字颜色 3 2 3 3 3 4 2" xfId="17721"/>
    <cellStyle name="40% - 强调文字颜色 3 2 3 3 3 5" xfId="17723"/>
    <cellStyle name="40% - 强调文字颜色 3 2 3 3 3 6" xfId="17726"/>
    <cellStyle name="40% - 强调文字颜色 3 2 3 3 3 6 2" xfId="17730"/>
    <cellStyle name="40% - 强调文字颜色 3 2 3 3 4" xfId="17732"/>
    <cellStyle name="40% - 强调文字颜色 3 2 3 3 5" xfId="17733"/>
    <cellStyle name="40% - 强调文字颜色 3 2 3 3 6" xfId="17734"/>
    <cellStyle name="40% - 强调文字颜色 3 2 3 4" xfId="1421"/>
    <cellStyle name="40% - 强调文字颜色 3 2 3 4 2" xfId="1425"/>
    <cellStyle name="40% - 强调文字颜色 3 2 3 4 2 2" xfId="1435"/>
    <cellStyle name="40% - 强调文字颜色 3 2 3 4 2 2 2" xfId="1439"/>
    <cellStyle name="40% - 强调文字颜色 3 2 3 4 2 2 3" xfId="17735"/>
    <cellStyle name="40% - 强调文字颜色 3 2 3 4 2 2 4" xfId="17736"/>
    <cellStyle name="40% - 强调文字颜色 3 2 3 4 2 3" xfId="1445"/>
    <cellStyle name="40% - 强调文字颜色 3 2 3 4 2 3 2" xfId="8254"/>
    <cellStyle name="40% - 强调文字颜色 3 2 3 4 2 4" xfId="1447"/>
    <cellStyle name="40% - 强调文字颜色 3 2 3 4 2 4 2" xfId="295"/>
    <cellStyle name="40% - 强调文字颜色 3 2 3 4 2 5" xfId="17737"/>
    <cellStyle name="40% - 强调文字颜色 3 2 3 4 3" xfId="1266"/>
    <cellStyle name="40% - 强调文字颜色 3 2 3 4 4" xfId="1452"/>
    <cellStyle name="40% - 强调文字颜色 3 2 3 4 5" xfId="184"/>
    <cellStyle name="40% - 强调文字颜色 3 2 3 5" xfId="1454"/>
    <cellStyle name="40% - 强调文字颜色 3 2 3 5 2" xfId="1457"/>
    <cellStyle name="40% - 强调文字颜色 3 2 3 5 2 2" xfId="17738"/>
    <cellStyle name="40% - 强调文字颜色 3 2 3 5 3" xfId="1280"/>
    <cellStyle name="40% - 强调文字颜色 3 2 3 5 3 2" xfId="17739"/>
    <cellStyle name="40% - 强调文字颜色 3 2 3 5 4" xfId="17740"/>
    <cellStyle name="40% - 强调文字颜色 3 2 3 6" xfId="1462"/>
    <cellStyle name="40% - 强调文字颜色 3 2 3 6 2" xfId="1471"/>
    <cellStyle name="40% - 强调文字颜色 3 2 3 6 2 2" xfId="4520"/>
    <cellStyle name="40% - 强调文字颜色 3 2 3 6 2 3" xfId="8157"/>
    <cellStyle name="40% - 强调文字颜色 3 2 3 6 2 4" xfId="17745"/>
    <cellStyle name="40% - 强调文字颜色 3 2 3 6 3" xfId="17749"/>
    <cellStyle name="40% - 强调文字颜色 3 2 3 6 3 2" xfId="17751"/>
    <cellStyle name="40% - 强调文字颜色 3 2 3 6 4" xfId="17755"/>
    <cellStyle name="40% - 强调文字颜色 3 2 3 6 4 2" xfId="17756"/>
    <cellStyle name="40% - 强调文字颜色 3 2 3 6 5" xfId="17758"/>
    <cellStyle name="40% - 强调文字颜色 3 2 3 7" xfId="1478"/>
    <cellStyle name="40% - 强调文字颜色 3 2 3 8" xfId="17759"/>
    <cellStyle name="40% - 强调文字颜色 3 2 3 9" xfId="17761"/>
    <cellStyle name="40% - 强调文字颜色 3 2 4" xfId="17762"/>
    <cellStyle name="40% - 强调文字颜色 3 2 4 2" xfId="17763"/>
    <cellStyle name="40% - 强调文字颜色 3 2 4 2 2" xfId="17764"/>
    <cellStyle name="40% - 强调文字颜色 3 2 4 2 2 2" xfId="13684"/>
    <cellStyle name="40% - 强调文字颜色 3 2 4 2 2 2 2" xfId="13689"/>
    <cellStyle name="40% - 强调文字颜色 3 2 4 2 2 2 2 2" xfId="382"/>
    <cellStyle name="40% - 强调文字颜色 3 2 4 2 2 2 2 2 2" xfId="389"/>
    <cellStyle name="40% - 强调文字颜色 3 2 4 2 2 2 2 2 3" xfId="10917"/>
    <cellStyle name="40% - 强调文字颜色 3 2 4 2 2 2 2 2 4" xfId="10936"/>
    <cellStyle name="40% - 强调文字颜色 3 2 4 2 2 2 2 3" xfId="394"/>
    <cellStyle name="40% - 强调文字颜色 3 2 4 2 2 2 2 3 2" xfId="17768"/>
    <cellStyle name="40% - 强调文字颜色 3 2 4 2 2 2 2 4" xfId="17769"/>
    <cellStyle name="40% - 强调文字颜色 3 2 4 2 2 2 2 4 2" xfId="17770"/>
    <cellStyle name="40% - 强调文字颜色 3 2 4 2 2 2 2 5" xfId="400"/>
    <cellStyle name="40% - 强调文字颜色 3 2 4 2 2 2 2 5 2" xfId="407"/>
    <cellStyle name="40% - 强调文字颜色 3 2 4 2 2 2 3" xfId="17771"/>
    <cellStyle name="40% - 强调文字颜色 3 2 4 2 2 2 4" xfId="17772"/>
    <cellStyle name="40% - 强调文字颜色 3 2 4 2 2 2 5" xfId="17773"/>
    <cellStyle name="40% - 强调文字颜色 3 2 4 2 2 3" xfId="13692"/>
    <cellStyle name="40% - 强调文字颜色 3 2 4 2 2 3 2" xfId="9354"/>
    <cellStyle name="40% - 强调文字颜色 3 2 4 2 2 3 2 2" xfId="9357"/>
    <cellStyle name="40% - 强调文字颜色 3 2 4 2 2 3 2 3" xfId="17775"/>
    <cellStyle name="40% - 强调文字颜色 3 2 4 2 2 3 2 4" xfId="17777"/>
    <cellStyle name="40% - 强调文字颜色 3 2 4 2 2 3 3" xfId="9359"/>
    <cellStyle name="40% - 强调文字颜色 3 2 4 2 2 3 3 2" xfId="17778"/>
    <cellStyle name="40% - 强调文字颜色 3 2 4 2 2 3 4" xfId="17779"/>
    <cellStyle name="40% - 强调文字颜色 3 2 4 2 2 3 4 2" xfId="17780"/>
    <cellStyle name="40% - 强调文字颜色 3 2 4 2 2 3 5" xfId="17782"/>
    <cellStyle name="40% - 强调文字颜色 3 2 4 2 2 4" xfId="17784"/>
    <cellStyle name="40% - 强调文字颜色 3 2 4 2 2 5" xfId="17786"/>
    <cellStyle name="40% - 强调文字颜色 3 2 4 2 2 6" xfId="17789"/>
    <cellStyle name="40% - 强调文字颜色 3 2 4 2 3" xfId="17790"/>
    <cellStyle name="40% - 强调文字颜色 3 2 4 2 3 2" xfId="13731"/>
    <cellStyle name="40% - 强调文字颜色 3 2 4 2 3 2 2" xfId="13737"/>
    <cellStyle name="40% - 强调文字颜色 3 2 4 2 3 2 2 2" xfId="17795"/>
    <cellStyle name="40% - 强调文字颜色 3 2 4 2 3 2 2 3" xfId="17796"/>
    <cellStyle name="40% - 强调文字颜色 3 2 4 2 3 2 2 4" xfId="17797"/>
    <cellStyle name="40% - 强调文字颜色 3 2 4 2 3 2 3" xfId="17799"/>
    <cellStyle name="40% - 强调文字颜色 3 2 4 2 3 2 3 2" xfId="17800"/>
    <cellStyle name="40% - 强调文字颜色 3 2 4 2 3 2 4" xfId="17801"/>
    <cellStyle name="40% - 强调文字颜色 3 2 4 2 3 2 4 2" xfId="17804"/>
    <cellStyle name="40% - 强调文字颜色 3 2 4 2 3 2 5" xfId="17805"/>
    <cellStyle name="40% - 强调文字颜色 3 2 4 2 3 3" xfId="17807"/>
    <cellStyle name="40% - 强调文字颜色 3 2 4 2 3 4" xfId="17809"/>
    <cellStyle name="40% - 强调文字颜色 3 2 4 2 3 5" xfId="17810"/>
    <cellStyle name="40% - 强调文字颜色 3 2 4 2 4" xfId="17812"/>
    <cellStyle name="40% - 强调文字颜色 3 2 4 2 4 2" xfId="11409"/>
    <cellStyle name="40% - 强调文字颜色 3 2 4 2 4 2 2" xfId="9768"/>
    <cellStyle name="40% - 强调文字颜色 3 2 4 2 4 2 2 2" xfId="9622"/>
    <cellStyle name="40% - 强调文字颜色 3 2 4 2 4 2 2 3" xfId="11421"/>
    <cellStyle name="40% - 强调文字颜色 3 2 4 2 4 2 3" xfId="9770"/>
    <cellStyle name="40% - 强调文字颜色 3 2 4 2 4 2 3 2" xfId="9773"/>
    <cellStyle name="40% - 强调文字颜色 3 2 4 2 4 2 4" xfId="11454"/>
    <cellStyle name="40% - 强调文字颜色 3 2 4 2 4 2 4 2" xfId="11456"/>
    <cellStyle name="40% - 强调文字颜色 3 2 4 2 4 3" xfId="11474"/>
    <cellStyle name="40% - 强调文字颜色 3 2 4 2 4 3 2" xfId="11479"/>
    <cellStyle name="40% - 强调文字颜色 3 2 4 2 4 3 3" xfId="11549"/>
    <cellStyle name="40% - 强调文字颜色 3 2 4 2 4 4" xfId="11622"/>
    <cellStyle name="40% - 强调文字颜色 3 2 4 2 4 4 2" xfId="11625"/>
    <cellStyle name="40% - 强调文字颜色 3 2 4 2 4 5" xfId="11671"/>
    <cellStyle name="40% - 强调文字颜色 3 2 4 2 4 5 2" xfId="11674"/>
    <cellStyle name="40% - 强调文字颜色 3 2 4 2 4 6" xfId="11706"/>
    <cellStyle name="40% - 强调文字颜色 3 2 4 2 4 6 2" xfId="11708"/>
    <cellStyle name="40% - 强调文字颜色 3 2 4 2 4 7" xfId="11715"/>
    <cellStyle name="40% - 强调文字颜色 3 2 4 2 4 8" xfId="17813"/>
    <cellStyle name="40% - 强调文字颜色 3 2 4 2 4 9" xfId="17815"/>
    <cellStyle name="40% - 强调文字颜色 3 2 4 2 5" xfId="17816"/>
    <cellStyle name="40% - 强调文字颜色 3 2 4 2 6" xfId="17817"/>
    <cellStyle name="40% - 强调文字颜色 3 2 4 2 7" xfId="17818"/>
    <cellStyle name="40% - 强调文字颜色 3 2 4 3" xfId="17819"/>
    <cellStyle name="40% - 强调文字颜色 3 2 4 3 2" xfId="17820"/>
    <cellStyle name="40% - 强调文字颜色 3 2 4 3 2 2" xfId="13808"/>
    <cellStyle name="40% - 强调文字颜色 3 2 4 3 2 2 2" xfId="17821"/>
    <cellStyle name="40% - 强调文字颜色 3 2 4 3 2 2 2 2" xfId="2854"/>
    <cellStyle name="40% - 强调文字颜色 3 2 4 3 2 2 2 3" xfId="17822"/>
    <cellStyle name="40% - 强调文字颜色 3 2 4 3 2 2 2 4" xfId="17824"/>
    <cellStyle name="40% - 强调文字颜色 3 2 4 3 2 2 3" xfId="17825"/>
    <cellStyle name="40% - 强调文字颜色 3 2 4 3 2 2 3 2" xfId="17826"/>
    <cellStyle name="40% - 强调文字颜色 3 2 4 3 2 2 4" xfId="16968"/>
    <cellStyle name="40% - 强调文字颜色 3 2 4 3 2 2 4 2" xfId="17827"/>
    <cellStyle name="40% - 强调文字颜色 3 2 4 3 2 2 5" xfId="17828"/>
    <cellStyle name="40% - 强调文字颜色 3 2 4 3 2 3" xfId="17829"/>
    <cellStyle name="40% - 强调文字颜色 3 2 4 3 2 4" xfId="6254"/>
    <cellStyle name="40% - 强调文字颜色 3 2 4 3 2 5" xfId="17830"/>
    <cellStyle name="40% - 强调文字颜色 3 2 4 3 3" xfId="17831"/>
    <cellStyle name="40% - 强调文字颜色 3 2 4 3 3 2" xfId="17834"/>
    <cellStyle name="40% - 强调文字颜色 3 2 4 3 3 2 2" xfId="17836"/>
    <cellStyle name="40% - 强调文字颜色 3 2 4 3 3 2 3" xfId="17838"/>
    <cellStyle name="40% - 强调文字颜色 3 2 4 3 3 2 4" xfId="17839"/>
    <cellStyle name="40% - 强调文字颜色 3 2 4 3 3 3" xfId="17842"/>
    <cellStyle name="40% - 强调文字颜色 3 2 4 3 3 3 2" xfId="8335"/>
    <cellStyle name="40% - 强调文字颜色 3 2 4 3 3 4" xfId="6258"/>
    <cellStyle name="40% - 强调文字颜色 3 2 4 3 3 4 2" xfId="17843"/>
    <cellStyle name="40% - 强调文字颜色 3 2 4 3 3 5" xfId="17844"/>
    <cellStyle name="40% - 强调文字颜色 3 2 4 3 4" xfId="17845"/>
    <cellStyle name="40% - 强调文字颜色 3 2 4 3 5" xfId="17846"/>
    <cellStyle name="40% - 强调文字颜色 3 2 4 3 6" xfId="17847"/>
    <cellStyle name="40% - 强调文字颜色 3 2 4 4" xfId="1484"/>
    <cellStyle name="40% - 强调文字颜色 3 2 4 4 2" xfId="1039"/>
    <cellStyle name="40% - 强调文字颜色 3 2 4 4 2 2" xfId="1491"/>
    <cellStyle name="40% - 强调文字颜色 3 2 4 4 2 2 2" xfId="17849"/>
    <cellStyle name="40% - 强调文字颜色 3 2 4 4 2 2 2 2" xfId="17851"/>
    <cellStyle name="40% - 强调文字颜色 3 2 4 4 2 2 2 3" xfId="17853"/>
    <cellStyle name="40% - 强调文字颜色 3 2 4 4 2 2 3" xfId="17855"/>
    <cellStyle name="40% - 强调文字颜色 3 2 4 4 2 2 3 2" xfId="17858"/>
    <cellStyle name="40% - 强调文字颜色 3 2 4 4 2 2 4" xfId="17860"/>
    <cellStyle name="40% - 强调文字颜色 3 2 4 4 2 3" xfId="17861"/>
    <cellStyle name="40% - 强调文字颜色 3 2 4 4 2 3 2" xfId="8354"/>
    <cellStyle name="40% - 强调文字颜色 3 2 4 4 2 4" xfId="17862"/>
    <cellStyle name="40% - 强调文字颜色 3 2 4 4 2 4 2" xfId="17864"/>
    <cellStyle name="40% - 强调文字颜色 3 2 4 4 2 5" xfId="17865"/>
    <cellStyle name="40% - 强调文字颜色 3 2 4 4 3" xfId="1494"/>
    <cellStyle name="40% - 强调文字颜色 3 2 4 4 4" xfId="469"/>
    <cellStyle name="40% - 强调文字颜色 3 2 4 4 5" xfId="12401"/>
    <cellStyle name="40% - 强调文字颜色 3 2 4 5" xfId="181"/>
    <cellStyle name="40% - 强调文字颜色 3 2 4 5 2" xfId="260"/>
    <cellStyle name="40% - 强调文字颜色 3 2 4 5 2 2" xfId="5876"/>
    <cellStyle name="40% - 强调文字颜色 3 2 4 5 3" xfId="68"/>
    <cellStyle name="40% - 强调文字颜色 3 2 4 5 3 2" xfId="9948"/>
    <cellStyle name="40% - 强调文字颜色 3 2 4 5 4" xfId="9973"/>
    <cellStyle name="40% - 强调文字颜色 3 2 4 6" xfId="1498"/>
    <cellStyle name="40% - 强调文字颜色 3 2 4 6 2" xfId="5903"/>
    <cellStyle name="40% - 强调文字颜色 3 2 4 6 2 2" xfId="3679"/>
    <cellStyle name="40% - 强调文字颜色 3 2 4 6 2 3" xfId="11817"/>
    <cellStyle name="40% - 强调文字颜色 3 2 4 6 2 4" xfId="17866"/>
    <cellStyle name="40% - 强调文字颜色 3 2 4 6 3" xfId="9988"/>
    <cellStyle name="40% - 强调文字颜色 3 2 4 6 3 2" xfId="9993"/>
    <cellStyle name="40% - 强调文字颜色 3 2 4 6 4" xfId="10008"/>
    <cellStyle name="40% - 强调文字颜色 3 2 4 6 4 2" xfId="17868"/>
    <cellStyle name="40% - 强调文字颜色 3 2 4 6 5" xfId="10011"/>
    <cellStyle name="40% - 强调文字颜色 3 2 4 7" xfId="1500"/>
    <cellStyle name="40% - 强调文字颜色 3 2 4 8" xfId="1502"/>
    <cellStyle name="40% - 强调文字颜色 3 2 4 9" xfId="17869"/>
    <cellStyle name="40% - 强调文字颜色 3 2 5" xfId="17870"/>
    <cellStyle name="40% - 强调文字颜色 3 2 5 2" xfId="17871"/>
    <cellStyle name="40% - 强调文字颜色 3 2 5 2 2" xfId="11002"/>
    <cellStyle name="40% - 强调文字颜色 3 2 5 2 2 2" xfId="11004"/>
    <cellStyle name="40% - 强调文字颜色 3 2 5 2 2 2 2" xfId="11007"/>
    <cellStyle name="40% - 强调文字颜色 3 2 5 2 2 2 2 2" xfId="17872"/>
    <cellStyle name="40% - 强调文字颜色 3 2 5 2 2 2 2 2 2" xfId="17873"/>
    <cellStyle name="40% - 强调文字颜色 3 2 5 2 2 2 2 2 3" xfId="17874"/>
    <cellStyle name="40% - 强调文字颜色 3 2 5 2 2 2 2 2 4" xfId="17876"/>
    <cellStyle name="40% - 强调文字颜色 3 2 5 2 2 2 2 3" xfId="17878"/>
    <cellStyle name="40% - 强调文字颜色 3 2 5 2 2 2 2 3 2" xfId="17879"/>
    <cellStyle name="40% - 强调文字颜色 3 2 5 2 2 2 2 4" xfId="17882"/>
    <cellStyle name="40% - 强调文字颜色 3 2 5 2 2 2 2 4 2" xfId="17883"/>
    <cellStyle name="40% - 强调文字颜色 3 2 5 2 2 2 2 5" xfId="17891"/>
    <cellStyle name="40% - 强调文字颜色 3 2 5 2 2 2 2 5 2" xfId="17893"/>
    <cellStyle name="40% - 强调文字颜色 3 2 5 2 2 2 3" xfId="17897"/>
    <cellStyle name="40% - 强调文字颜色 3 2 5 2 2 2 4" xfId="17078"/>
    <cellStyle name="40% - 强调文字颜色 3 2 5 2 2 2 5" xfId="17899"/>
    <cellStyle name="40% - 强调文字颜色 3 2 5 2 2 3" xfId="11011"/>
    <cellStyle name="40% - 强调文字颜色 3 2 5 2 2 3 2" xfId="10522"/>
    <cellStyle name="40% - 强调文字颜色 3 2 5 2 2 3 2 2" xfId="17900"/>
    <cellStyle name="40% - 强调文字颜色 3 2 5 2 2 3 2 3" xfId="17902"/>
    <cellStyle name="40% - 强调文字颜色 3 2 5 2 2 3 2 4" xfId="17904"/>
    <cellStyle name="40% - 强调文字颜色 3 2 5 2 2 3 3" xfId="10526"/>
    <cellStyle name="40% - 强调文字颜色 3 2 5 2 2 3 3 2" xfId="10528"/>
    <cellStyle name="40% - 强调文字颜色 3 2 5 2 2 3 4" xfId="10532"/>
    <cellStyle name="40% - 强调文字颜色 3 2 5 2 2 3 4 2" xfId="17905"/>
    <cellStyle name="40% - 强调文字颜色 3 2 5 2 2 3 5" xfId="10535"/>
    <cellStyle name="40% - 强调文字颜色 3 2 5 2 2 4" xfId="11014"/>
    <cellStyle name="40% - 强调文字颜色 3 2 5 2 2 5" xfId="11016"/>
    <cellStyle name="40% - 强调文字颜色 3 2 5 2 2 6" xfId="11020"/>
    <cellStyle name="40% - 强调文字颜色 3 2 5 2 3" xfId="17906"/>
    <cellStyle name="40% - 强调文字颜色 3 2 5 2 3 2" xfId="17908"/>
    <cellStyle name="40% - 强调文字颜色 3 2 5 2 3 2 2" xfId="17909"/>
    <cellStyle name="40% - 强调文字颜色 3 2 5 2 3 2 2 2" xfId="17912"/>
    <cellStyle name="40% - 强调文字颜色 3 2 5 2 3 2 2 3" xfId="17915"/>
    <cellStyle name="40% - 强调文字颜色 3 2 5 2 3 2 2 4" xfId="17918"/>
    <cellStyle name="40% - 强调文字颜色 3 2 5 2 3 2 3" xfId="17919"/>
    <cellStyle name="40% - 强调文字颜色 3 2 5 2 3 2 3 2" xfId="17920"/>
    <cellStyle name="40% - 强调文字颜色 3 2 5 2 3 2 4" xfId="17921"/>
    <cellStyle name="40% - 强调文字颜色 3 2 5 2 3 2 4 2" xfId="17923"/>
    <cellStyle name="40% - 强调文字颜色 3 2 5 2 3 2 5" xfId="17924"/>
    <cellStyle name="40% - 强调文字颜色 3 2 5 2 3 3" xfId="17925"/>
    <cellStyle name="40% - 强调文字颜色 3 2 5 2 3 4" xfId="17927"/>
    <cellStyle name="40% - 强调文字颜色 3 2 5 2 3 5" xfId="17929"/>
    <cellStyle name="40% - 强调文字颜色 3 2 5 2 4" xfId="17931"/>
    <cellStyle name="40% - 强调文字颜色 3 2 5 2 4 2" xfId="14027"/>
    <cellStyle name="40% - 强调文字颜色 3 2 5 2 4 2 2" xfId="14028"/>
    <cellStyle name="40% - 强调文字颜色 3 2 5 2 4 2 2 2" xfId="17932"/>
    <cellStyle name="40% - 强调文字颜色 3 2 5 2 4 2 3" xfId="14031"/>
    <cellStyle name="40% - 强调文字颜色 3 2 5 2 4 2 4" xfId="14034"/>
    <cellStyle name="40% - 强调文字颜色 3 2 5 2 4 2 4 2" xfId="17935"/>
    <cellStyle name="40% - 强调文字颜色 3 2 5 2 4 3" xfId="17939"/>
    <cellStyle name="40% - 强调文字颜色 3 2 5 2 4 4" xfId="17941"/>
    <cellStyle name="40% - 强调文字颜色 3 2 5 2 4 5" xfId="17943"/>
    <cellStyle name="40% - 强调文字颜色 3 2 5 2 5" xfId="17945"/>
    <cellStyle name="40% - 强调文字颜色 3 2 5 2 5 2" xfId="17948"/>
    <cellStyle name="40% - 强调文字颜色 3 2 5 2 6" xfId="17950"/>
    <cellStyle name="40% - 强调文字颜色 3 2 5 2 6 2" xfId="17953"/>
    <cellStyle name="40% - 强调文字颜色 3 2 5 2 7" xfId="17954"/>
    <cellStyle name="40% - 强调文字颜色 3 2 5 3" xfId="17955"/>
    <cellStyle name="40% - 强调文字颜色 3 2 5 3 2" xfId="17957"/>
    <cellStyle name="40% - 强调文字颜色 3 2 5 3 2 2" xfId="1105"/>
    <cellStyle name="40% - 强调文字颜色 3 2 5 3 2 2 2" xfId="1108"/>
    <cellStyle name="40% - 强调文字颜色 3 2 5 3 2 2 2 2" xfId="118"/>
    <cellStyle name="40% - 强调文字颜色 3 2 5 3 2 2 2 2 2" xfId="848"/>
    <cellStyle name="40% - 强调文字颜色 3 2 5 3 2 2 2 3" xfId="176"/>
    <cellStyle name="40% - 强调文字颜色 3 2 5 3 2 2 2 4" xfId="330"/>
    <cellStyle name="40% - 强调文字颜色 3 2 5 3 2 2 2 4 2" xfId="1120"/>
    <cellStyle name="40% - 强调文字颜色 3 2 5 3 2 2 3" xfId="1122"/>
    <cellStyle name="40% - 强调文字颜色 3 2 5 3 2 2 4" xfId="1126"/>
    <cellStyle name="40% - 强调文字颜色 3 2 5 3 2 2 5" xfId="1129"/>
    <cellStyle name="40% - 强调文字颜色 3 2 5 3 2 3" xfId="1135"/>
    <cellStyle name="40% - 强调文字颜色 3 2 5 3 2 3 2" xfId="1141"/>
    <cellStyle name="40% - 强调文字颜色 3 2 5 3 2 4" xfId="1177"/>
    <cellStyle name="40% - 强调文字颜色 3 2 5 3 2 4 2" xfId="17959"/>
    <cellStyle name="40% - 强调文字颜色 3 2 5 3 2 5" xfId="1188"/>
    <cellStyle name="40% - 强调文字颜色 3 2 5 3 3" xfId="17960"/>
    <cellStyle name="40% - 强调文字颜色 3 2 5 3 3 2" xfId="1248"/>
    <cellStyle name="40% - 强调文字颜色 3 2 5 3 3 2 2" xfId="1254"/>
    <cellStyle name="40% - 强调文字颜色 3 2 5 3 3 2 2 2" xfId="1256"/>
    <cellStyle name="40% - 强调文字颜色 3 2 5 3 3 2 3" xfId="1259"/>
    <cellStyle name="40% - 强调文字颜色 3 2 5 3 3 2 4" xfId="1271"/>
    <cellStyle name="40% - 强调文字颜色 3 2 5 3 3 2 4 2" xfId="1282"/>
    <cellStyle name="40% - 强调文字颜色 3 2 5 3 3 3" xfId="1293"/>
    <cellStyle name="40% - 强调文字颜色 3 2 5 3 3 4" xfId="1299"/>
    <cellStyle name="40% - 强调文字颜色 3 2 5 3 3 5" xfId="1301"/>
    <cellStyle name="40% - 强调文字颜色 3 2 5 3 4" xfId="17963"/>
    <cellStyle name="40% - 强调文字颜色 3 2 5 3 4 2" xfId="1342"/>
    <cellStyle name="40% - 强调文字颜色 3 2 5 3 5" xfId="17966"/>
    <cellStyle name="40% - 强调文字颜色 3 2 5 3 5 2" xfId="1379"/>
    <cellStyle name="40% - 强调文字颜色 3 2 5 3 6" xfId="17968"/>
    <cellStyle name="40% - 强调文字颜色 3 2 5 4" xfId="17970"/>
    <cellStyle name="40% - 强调文字颜色 3 2 5 4 2" xfId="17972"/>
    <cellStyle name="40% - 强调文字颜色 3 2 5 4 2 2" xfId="1640"/>
    <cellStyle name="40% - 强调文字颜色 3 2 5 4 2 2 2" xfId="391"/>
    <cellStyle name="40% - 强调文字颜色 3 2 5 4 2 2 2 2" xfId="964"/>
    <cellStyle name="40% - 强调文字颜色 3 2 5 4 2 2 3" xfId="1650"/>
    <cellStyle name="40% - 强调文字颜色 3 2 5 4 2 2 4" xfId="396"/>
    <cellStyle name="40% - 强调文字颜色 3 2 5 4 2 2 4 2" xfId="404"/>
    <cellStyle name="40% - 强调文字颜色 3 2 5 4 2 3" xfId="1539"/>
    <cellStyle name="40% - 强调文字颜色 3 2 5 4 2 4" xfId="1662"/>
    <cellStyle name="40% - 强调文字颜色 3 2 5 4 2 5" xfId="1665"/>
    <cellStyle name="40% - 强调文字颜色 3 2 5 4 3" xfId="17974"/>
    <cellStyle name="40% - 强调文字颜色 3 2 5 4 3 2" xfId="1681"/>
    <cellStyle name="40% - 强调文字颜色 3 2 5 4 4" xfId="5565"/>
    <cellStyle name="40% - 强调文字颜色 3 2 5 4 4 2" xfId="988"/>
    <cellStyle name="40% - 强调文字颜色 3 2 5 4 5" xfId="5568"/>
    <cellStyle name="40% - 强调文字颜色 3 2 5 5" xfId="17976"/>
    <cellStyle name="40% - 强调文字颜色 3 2 5 5 2" xfId="5576"/>
    <cellStyle name="40% - 强调文字颜色 3 2 5 5 2 2" xfId="1949"/>
    <cellStyle name="40% - 强调文字颜色 3 2 5 5 2 3" xfId="1983"/>
    <cellStyle name="40% - 强调文字颜色 3 2 5 5 2 4" xfId="1989"/>
    <cellStyle name="40% - 强调文字颜色 3 2 5 5 3" xfId="10029"/>
    <cellStyle name="40% - 强调文字颜色 3 2 5 5 3 2" xfId="2015"/>
    <cellStyle name="40% - 强调文字颜色 3 2 5 5 4" xfId="5890"/>
    <cellStyle name="40% - 强调文字颜色 3 2 5 5 4 2" xfId="2038"/>
    <cellStyle name="40% - 强调文字颜色 3 2 5 5 5" xfId="10031"/>
    <cellStyle name="40% - 强调文字颜色 3 2 5 6" xfId="5578"/>
    <cellStyle name="40% - 强调文字颜色 3 2 5 6 2" xfId="5586"/>
    <cellStyle name="40% - 强调文字颜色 3 2 5 7" xfId="5589"/>
    <cellStyle name="40% - 强调文字颜色 3 2 5 8" xfId="1415"/>
    <cellStyle name="40% - 强调文字颜色 3 2 5 8 2" xfId="17977"/>
    <cellStyle name="40% - 强调文字颜色 3 2 6" xfId="17978"/>
    <cellStyle name="40% - 强调文字颜色 3 2 6 2" xfId="13448"/>
    <cellStyle name="40% - 强调文字颜色 3 2 6 2 2" xfId="13451"/>
    <cellStyle name="40% - 强调文字颜色 3 2 6 2 2 2" xfId="95"/>
    <cellStyle name="40% - 强调文字颜色 3 2 6 2 2 2 2" xfId="7578"/>
    <cellStyle name="40% - 强调文字颜色 3 2 6 2 2 2 2 2" xfId="4742"/>
    <cellStyle name="40% - 强调文字颜色 3 2 6 2 2 2 2 2 2" xfId="15827"/>
    <cellStyle name="40% - 强调文字颜色 3 2 6 2 2 2 2 2 3" xfId="15832"/>
    <cellStyle name="40% - 强调文字颜色 3 2 6 2 2 2 2 3" xfId="17980"/>
    <cellStyle name="40% - 强调文字颜色 3 2 6 2 2 2 2 3 2" xfId="15851"/>
    <cellStyle name="40% - 强调文字颜色 3 2 6 2 2 2 2 4" xfId="17983"/>
    <cellStyle name="40% - 强调文字颜色 3 2 6 2 2 2 2 4 2" xfId="15869"/>
    <cellStyle name="40% - 强调文字颜色 3 2 6 2 2 2 3" xfId="7581"/>
    <cellStyle name="40% - 强调文字颜色 3 2 6 2 2 2 3 2" xfId="7586"/>
    <cellStyle name="40% - 强调文字颜色 3 2 6 2 2 2 3 3" xfId="17984"/>
    <cellStyle name="40% - 强调文字颜色 3 2 6 2 2 2 4" xfId="6455"/>
    <cellStyle name="40% - 强调文字颜色 3 2 6 2 2 2 4 2" xfId="4954"/>
    <cellStyle name="40% - 强调文字颜色 3 2 6 2 2 2 5" xfId="17986"/>
    <cellStyle name="40% - 强调文字颜色 3 2 6 2 2 2 5 2" xfId="4970"/>
    <cellStyle name="40% - 强调文字颜色 3 2 6 2 2 2 6" xfId="6463"/>
    <cellStyle name="40% - 强调文字颜色 3 2 6 2 2 2 6 2" xfId="6469"/>
    <cellStyle name="40% - 强调文字颜色 3 2 6 2 2 2 7" xfId="6476"/>
    <cellStyle name="40% - 强调文字颜色 3 2 6 2 2 2 8" xfId="3159"/>
    <cellStyle name="40% - 强调文字颜色 3 2 6 2 2 2 9" xfId="7409"/>
    <cellStyle name="40% - 强调文字颜色 3 2 6 2 2 3" xfId="17987"/>
    <cellStyle name="40% - 强调文字颜色 3 2 6 2 2 4" xfId="17988"/>
    <cellStyle name="40% - 强调文字颜色 3 2 6 2 2 5" xfId="17989"/>
    <cellStyle name="40% - 强调文字颜色 3 2 6 2 3" xfId="17991"/>
    <cellStyle name="40% - 强调文字颜色 3 2 6 2 3 2" xfId="17993"/>
    <cellStyle name="40% - 强调文字颜色 3 2 6 2 3 2 2" xfId="17994"/>
    <cellStyle name="40% - 强调文字颜色 3 2 6 2 3 2 2 2" xfId="17996"/>
    <cellStyle name="40% - 强调文字颜色 3 2 6 2 3 2 3" xfId="17997"/>
    <cellStyle name="40% - 强调文字颜色 3 2 6 2 3 2 4" xfId="17999"/>
    <cellStyle name="40% - 强调文字颜色 3 2 6 2 3 2 4 2" xfId="5112"/>
    <cellStyle name="40% - 强调文字颜色 3 2 6 2 3 3" xfId="18000"/>
    <cellStyle name="40% - 强调文字颜色 3 2 6 2 3 4" xfId="18002"/>
    <cellStyle name="40% - 强调文字颜色 3 2 6 2 3 5" xfId="18004"/>
    <cellStyle name="40% - 强调文字颜色 3 2 6 2 4" xfId="18006"/>
    <cellStyle name="40% - 强调文字颜色 3 2 6 2 4 2" xfId="18008"/>
    <cellStyle name="40% - 强调文字颜色 3 2 6 2 5" xfId="8517"/>
    <cellStyle name="40% - 强调文字颜色 3 2 6 2 5 2" xfId="143"/>
    <cellStyle name="40% - 强调文字颜色 3 2 6 2 6" xfId="10233"/>
    <cellStyle name="40% - 强调文字颜色 3 2 6 3" xfId="13453"/>
    <cellStyle name="40% - 强调文字颜色 3 2 6 3 2" xfId="13456"/>
    <cellStyle name="40% - 强调文字颜色 3 2 6 3 2 2" xfId="3453"/>
    <cellStyle name="40% - 强调文字颜色 3 2 6 3 2 2 2" xfId="3458"/>
    <cellStyle name="40% - 强调文字颜色 3 2 6 3 2 2 3" xfId="3463"/>
    <cellStyle name="40% - 强调文字颜色 3 2 6 3 2 2 4" xfId="3467"/>
    <cellStyle name="40% - 强调文字颜色 3 2 6 3 2 3" xfId="3474"/>
    <cellStyle name="40% - 强调文字颜色 3 2 6 3 2 3 2" xfId="13300"/>
    <cellStyle name="40% - 强调文字颜色 3 2 6 3 2 4" xfId="3481"/>
    <cellStyle name="40% - 强调文字颜色 3 2 6 3 2 4 2" xfId="18010"/>
    <cellStyle name="40% - 强调文字颜色 3 2 6 3 2 5" xfId="3487"/>
    <cellStyle name="40% - 强调文字颜色 3 2 6 3 3" xfId="18011"/>
    <cellStyle name="40% - 强调文字颜色 3 2 6 3 4" xfId="18018"/>
    <cellStyle name="40% - 强调文字颜色 3 2 6 3 5" xfId="18021"/>
    <cellStyle name="40% - 强调文字颜色 3 2 6 4" xfId="18024"/>
    <cellStyle name="40% - 强调文字颜色 3 2 6 4 2" xfId="18027"/>
    <cellStyle name="40% - 强调文字颜色 3 2 6 4 2 2" xfId="3952"/>
    <cellStyle name="40% - 强调文字颜色 3 2 6 4 2 3" xfId="3985"/>
    <cellStyle name="40% - 强调文字颜色 3 2 6 4 2 4" xfId="3998"/>
    <cellStyle name="40% - 强调文字颜色 3 2 6 4 3" xfId="18028"/>
    <cellStyle name="40% - 强调文字颜色 3 2 6 4 3 2" xfId="4026"/>
    <cellStyle name="40% - 强调文字颜色 3 2 6 4 4" xfId="18029"/>
    <cellStyle name="40% - 强调文字颜色 3 2 6 4 4 2" xfId="4047"/>
    <cellStyle name="40% - 强调文字颜色 3 2 6 4 5" xfId="18031"/>
    <cellStyle name="40% - 强调文字颜色 3 2 6 5" xfId="18032"/>
    <cellStyle name="40% - 强调文字颜色 3 2 6 6" xfId="5607"/>
    <cellStyle name="40% - 强调文字颜色 3 2 6 7" xfId="18033"/>
    <cellStyle name="40% - 强调文字颜色 3 2 7" xfId="10422"/>
    <cellStyle name="40% - 强调文字颜色 3 2 7 2" xfId="18034"/>
    <cellStyle name="40% - 强调文字颜色 3 2 7 2 2" xfId="18035"/>
    <cellStyle name="40% - 强调文字颜色 3 2 7 2 2 2" xfId="14358"/>
    <cellStyle name="40% - 强调文字颜色 3 2 7 2 2 2 2" xfId="18037"/>
    <cellStyle name="40% - 强调文字颜色 3 2 7 2 2 2 2 2" xfId="18039"/>
    <cellStyle name="40% - 强调文字颜色 3 2 7 2 2 2 2 2 2" xfId="18040"/>
    <cellStyle name="40% - 强调文字颜色 3 2 7 2 2 2 2 3" xfId="18042"/>
    <cellStyle name="40% - 强调文字颜色 3 2 7 2 2 2 2 4" xfId="18043"/>
    <cellStyle name="40% - 强调文字颜色 3 2 7 2 2 2 2 4 2" xfId="18047"/>
    <cellStyle name="40% - 强调文字颜色 3 2 7 2 2 2 3" xfId="15877"/>
    <cellStyle name="40% - 强调文字颜色 3 2 7 2 2 2 4" xfId="15904"/>
    <cellStyle name="40% - 强调文字颜色 3 2 7 2 2 2 5" xfId="2884"/>
    <cellStyle name="40% - 强调文字颜色 3 2 7 2 2 3" xfId="18050"/>
    <cellStyle name="40% - 强调文字颜色 3 2 7 2 2 3 2" xfId="18051"/>
    <cellStyle name="40% - 强调文字颜色 3 2 7 2 2 4" xfId="18052"/>
    <cellStyle name="40% - 强调文字颜色 3 2 7 2 2 4 2" xfId="18053"/>
    <cellStyle name="40% - 强调文字颜色 3 2 7 2 2 5" xfId="18054"/>
    <cellStyle name="40% - 强调文字颜色 3 2 7 2 3" xfId="18055"/>
    <cellStyle name="40% - 强调文字颜色 3 2 7 2 3 2" xfId="18057"/>
    <cellStyle name="40% - 强调文字颜色 3 2 7 2 3 2 2" xfId="18058"/>
    <cellStyle name="40% - 强调文字颜色 3 2 7 2 3 2 2 2" xfId="18059"/>
    <cellStyle name="40% - 强调文字颜色 3 2 7 2 3 2 3" xfId="15927"/>
    <cellStyle name="40% - 强调文字颜色 3 2 7 2 3 2 4" xfId="15934"/>
    <cellStyle name="40% - 强调文字颜色 3 2 7 2 3 2 4 2" xfId="1441"/>
    <cellStyle name="40% - 强调文字颜色 3 2 7 2 3 3" xfId="18060"/>
    <cellStyle name="40% - 强调文字颜色 3 2 7 2 3 4" xfId="18063"/>
    <cellStyle name="40% - 强调文字颜色 3 2 7 2 3 5" xfId="18066"/>
    <cellStyle name="40% - 强调文字颜色 3 2 7 2 4" xfId="18067"/>
    <cellStyle name="40% - 强调文字颜色 3 2 7 2 4 2" xfId="18070"/>
    <cellStyle name="40% - 强调文字颜色 3 2 7 2 5" xfId="18071"/>
    <cellStyle name="40% - 强调文字颜色 3 2 7 2 5 2" xfId="18074"/>
    <cellStyle name="40% - 强调文字颜色 3 2 7 2 6" xfId="18075"/>
    <cellStyle name="40% - 强调文字颜色 3 2 7 3" xfId="18076"/>
    <cellStyle name="40% - 强调文字颜色 3 2 7 3 2" xfId="5037"/>
    <cellStyle name="40% - 强调文字颜色 3 2 7 3 2 2" xfId="5043"/>
    <cellStyle name="40% - 强调文字颜色 3 2 7 3 2 2 2" xfId="18079"/>
    <cellStyle name="40% - 强调文字颜色 3 2 7 3 2 2 2 2" xfId="18082"/>
    <cellStyle name="40% - 强调文字颜色 3 2 7 3 2 2 3" xfId="16171"/>
    <cellStyle name="40% - 强调文字颜色 3 2 7 3 2 2 4" xfId="16196"/>
    <cellStyle name="40% - 强调文字颜色 3 2 7 3 2 2 4 2" xfId="6645"/>
    <cellStyle name="40% - 强调文字颜色 3 2 7 3 2 3" xfId="18084"/>
    <cellStyle name="40% - 强调文字颜色 3 2 7 3 2 4" xfId="18086"/>
    <cellStyle name="40% - 强调文字颜色 3 2 7 3 2 5" xfId="18088"/>
    <cellStyle name="40% - 强调文字颜色 3 2 7 3 3" xfId="18090"/>
    <cellStyle name="40% - 强调文字颜色 3 2 7 3 3 2" xfId="18094"/>
    <cellStyle name="40% - 强调文字颜色 3 2 7 3 4" xfId="18099"/>
    <cellStyle name="40% - 强调文字颜色 3 2 7 3 4 2" xfId="5128"/>
    <cellStyle name="40% - 强调文字颜色 3 2 7 3 5" xfId="18104"/>
    <cellStyle name="40% - 强调文字颜色 3 2 7 4" xfId="5142"/>
    <cellStyle name="40% - 强调文字颜色 3 2 7 4 2" xfId="5149"/>
    <cellStyle name="40% - 强调文字颜色 3 2 7 4 2 2" xfId="5156"/>
    <cellStyle name="40% - 强调文字颜色 3 2 7 4 2 2 2" xfId="5163"/>
    <cellStyle name="40% - 强调文字颜色 3 2 7 4 2 3" xfId="5175"/>
    <cellStyle name="40% - 强调文字颜色 3 2 7 4 2 4" xfId="5179"/>
    <cellStyle name="40% - 强调文字颜色 3 2 7 4 2 4 2" xfId="7676"/>
    <cellStyle name="40% - 强调文字颜色 3 2 7 4 3" xfId="5189"/>
    <cellStyle name="40% - 强调文字颜色 3 2 7 4 4" xfId="5209"/>
    <cellStyle name="40% - 强调文字颜色 3 2 7 4 5" xfId="5215"/>
    <cellStyle name="40% - 强调文字颜色 3 2 7 5" xfId="5223"/>
    <cellStyle name="40% - 强调文字颜色 3 2 7 5 2" xfId="5228"/>
    <cellStyle name="40% - 强调文字颜色 3 2 7 6" xfId="5273"/>
    <cellStyle name="40% - 强调文字颜色 3 2 7 6 2" xfId="5281"/>
    <cellStyle name="40% - 强调文字颜色 3 2 7 7" xfId="5301"/>
    <cellStyle name="40% - 强调文字颜色 3 2 8" xfId="18106"/>
    <cellStyle name="40% - 强调文字颜色 3 2 8 2" xfId="18109"/>
    <cellStyle name="40% - 强调文字颜色 3 2 8 2 2" xfId="18111"/>
    <cellStyle name="40% - 强调文字颜色 3 2 8 2 2 2" xfId="18112"/>
    <cellStyle name="40% - 强调文字颜色 3 2 8 2 2 2 2" xfId="18114"/>
    <cellStyle name="40% - 强调文字颜色 3 2 8 2 2 2 2 2" xfId="694"/>
    <cellStyle name="40% - 强调文字颜色 3 2 8 2 2 2 3" xfId="16649"/>
    <cellStyle name="40% - 强调文字颜色 3 2 8 2 2 2 4" xfId="16671"/>
    <cellStyle name="40% - 强调文字颜色 3 2 8 2 2 2 4 2" xfId="18116"/>
    <cellStyle name="40% - 强调文字颜色 3 2 8 2 2 3" xfId="18117"/>
    <cellStyle name="40% - 强调文字颜色 3 2 8 2 2 4" xfId="18118"/>
    <cellStyle name="40% - 强调文字颜色 3 2 8 2 2 5" xfId="18119"/>
    <cellStyle name="40% - 强调文字颜色 3 2 8 2 2 7" xfId="18120"/>
    <cellStyle name="40% - 强调文字颜色 3 2 8 2 2 7 2" xfId="18122"/>
    <cellStyle name="40% - 强调文字颜色 3 2 8 2 2 7 3" xfId="18125"/>
    <cellStyle name="40% - 强调文字颜色 3 2 8 2 2 7 4" xfId="18127"/>
    <cellStyle name="40% - 强调文字颜色 3 2 8 2 3" xfId="18128"/>
    <cellStyle name="40% - 强调文字颜色 3 2 8 2 3 2" xfId="18130"/>
    <cellStyle name="40% - 强调文字颜色 3 2 8 2 4" xfId="3673"/>
    <cellStyle name="40% - 强调文字颜色 3 2 8 2 4 2" xfId="18132"/>
    <cellStyle name="40% - 强调文字颜色 3 2 8 2 5" xfId="11810"/>
    <cellStyle name="40% - 强调文字颜色 3 2 8 3" xfId="18134"/>
    <cellStyle name="40% - 强调文字颜色 3 2 8 3 2" xfId="18137"/>
    <cellStyle name="40% - 强调文字颜色 3 2 8 3 2 2" xfId="18138"/>
    <cellStyle name="40% - 强调文字颜色 3 2 8 3 2 2 2" xfId="18139"/>
    <cellStyle name="40% - 强调文字颜色 3 2 8 3 2 3" xfId="18140"/>
    <cellStyle name="40% - 强调文字颜色 3 2 8 3 2 4" xfId="18141"/>
    <cellStyle name="40% - 强调文字颜色 3 2 8 3 2 4 2" xfId="18142"/>
    <cellStyle name="40% - 强调文字颜色 3 2 8 3 3" xfId="18143"/>
    <cellStyle name="40% - 强调文字颜色 3 2 8 3 4" xfId="11814"/>
    <cellStyle name="40% - 强调文字颜色 3 2 8 3 5" xfId="18144"/>
    <cellStyle name="40% - 强调文字颜色 3 2 8 4" xfId="5442"/>
    <cellStyle name="40% - 强调文字颜色 3 2 8 4 2" xfId="5447"/>
    <cellStyle name="40% - 强调文字颜色 3 2 8 5" xfId="5494"/>
    <cellStyle name="40% - 强调文字颜色 3 2 8 5 2" xfId="5499"/>
    <cellStyle name="40% - 强调文字颜色 3 2 8 6" xfId="5518"/>
    <cellStyle name="40% - 强调文字颜色 3 2 9" xfId="18146"/>
    <cellStyle name="40% - 强调文字颜色 3 2 9 2" xfId="18148"/>
    <cellStyle name="40% - 强调文字颜色 3 2 9 2 2" xfId="18150"/>
    <cellStyle name="40% - 强调文字颜色 3 2 9 2 2 2" xfId="18152"/>
    <cellStyle name="40% - 强调文字颜色 3 2 9 2 2 2 2" xfId="18155"/>
    <cellStyle name="40% - 强调文字颜色 3 2 9 2 2 3" xfId="18156"/>
    <cellStyle name="40% - 强调文字颜色 3 2 9 2 2 4" xfId="18157"/>
    <cellStyle name="40% - 强调文字颜色 3 2 9 2 2 4 2" xfId="5146"/>
    <cellStyle name="40% - 强调文字颜色 3 2 9 2 3" xfId="16661"/>
    <cellStyle name="40% - 强调文字颜色 3 2 9 2 4" xfId="18159"/>
    <cellStyle name="40% - 强调文字颜色 3 2 9 2 5" xfId="16124"/>
    <cellStyle name="40% - 强调文字颜色 3 2 9 3" xfId="18160"/>
    <cellStyle name="40% - 强调文字颜色 3 2 9 3 2" xfId="18162"/>
    <cellStyle name="40% - 强调文字颜色 3 2 9 4" xfId="18163"/>
    <cellStyle name="40% - 强调文字颜色 3 2 9 4 2" xfId="18164"/>
    <cellStyle name="40% - 强调文字颜色 3 2 9 5" xfId="18166"/>
    <cellStyle name="40% - 强调文字颜色 3 3" xfId="13527"/>
    <cellStyle name="40% - 强调文字颜色 3 3 10" xfId="18168"/>
    <cellStyle name="40% - 强调文字颜色 3 3 10 2" xfId="18169"/>
    <cellStyle name="40% - 强调文字颜色 3 3 11" xfId="18171"/>
    <cellStyle name="40% - 强调文字颜色 3 3 11 2" xfId="18173"/>
    <cellStyle name="40% - 强调文字颜色 3 3 12" xfId="18175"/>
    <cellStyle name="40% - 强调文字颜色 3 3 12 2" xfId="18176"/>
    <cellStyle name="40% - 强调文字颜色 3 3 2" xfId="13529"/>
    <cellStyle name="40% - 强调文字颜色 3 3 2 2" xfId="18177"/>
    <cellStyle name="40% - 强调文字颜色 3 3 2 2 2" xfId="18178"/>
    <cellStyle name="40% - 强调文字颜色 3 3 2 2 2 2" xfId="18179"/>
    <cellStyle name="40% - 强调文字颜色 3 3 2 2 2 2 2" xfId="18183"/>
    <cellStyle name="40% - 强调文字颜色 3 3 2 2 2 2 2 2" xfId="12924"/>
    <cellStyle name="40% - 强调文字颜色 3 3 2 2 2 2 2 2 2" xfId="18184"/>
    <cellStyle name="40% - 强调文字颜色 3 3 2 2 2 2 2 2 3" xfId="18186"/>
    <cellStyle name="40% - 强调文字颜色 3 3 2 2 2 2 2 2 4" xfId="18188"/>
    <cellStyle name="40% - 强调文字颜色 3 3 2 2 2 2 2 3" xfId="18189"/>
    <cellStyle name="40% - 强调文字颜色 3 3 2 2 2 2 2 3 2" xfId="18190"/>
    <cellStyle name="40% - 强调文字颜色 3 3 2 2 2 2 2 4" xfId="18191"/>
    <cellStyle name="40% - 强调文字颜色 3 3 2 2 2 2 2 4 2" xfId="18193"/>
    <cellStyle name="40% - 强调文字颜色 3 3 2 2 2 2 2 5" xfId="18194"/>
    <cellStyle name="40% - 强调文字颜色 3 3 2 2 2 2 3" xfId="18197"/>
    <cellStyle name="40% - 强调文字颜色 3 3 2 2 2 2 4" xfId="18200"/>
    <cellStyle name="40% - 强调文字颜色 3 3 2 2 2 2 5" xfId="18201"/>
    <cellStyle name="40% - 强调文字颜色 3 3 2 2 2 3" xfId="18203"/>
    <cellStyle name="40% - 强调文字颜色 3 3 2 2 2 3 2" xfId="18205"/>
    <cellStyle name="40% - 强调文字颜色 3 3 2 2 2 3 2 2" xfId="13517"/>
    <cellStyle name="40% - 强调文字颜色 3 3 2 2 2 3 2 3" xfId="11520"/>
    <cellStyle name="40% - 强调文字颜色 3 3 2 2 2 3 2 4" xfId="13521"/>
    <cellStyle name="40% - 强调文字颜色 3 3 2 2 2 3 3" xfId="18208"/>
    <cellStyle name="40% - 强调文字颜色 3 3 2 2 2 3 3 2" xfId="18210"/>
    <cellStyle name="40% - 强调文字颜色 3 3 2 2 2 3 4" xfId="16485"/>
    <cellStyle name="40% - 强调文字颜色 3 3 2 2 2 3 4 2" xfId="18212"/>
    <cellStyle name="40% - 强调文字颜色 3 3 2 2 2 3 5" xfId="18214"/>
    <cellStyle name="40% - 强调文字颜色 3 3 2 2 2 4" xfId="18216"/>
    <cellStyle name="40% - 强调文字颜色 3 3 2 2 2 5" xfId="18218"/>
    <cellStyle name="40% - 强调文字颜色 3 3 2 2 2 6" xfId="18222"/>
    <cellStyle name="40% - 强调文字颜色 3 3 2 2 3" xfId="18223"/>
    <cellStyle name="40% - 强调文字颜色 3 3 2 2 3 2" xfId="18226"/>
    <cellStyle name="40% - 强调文字颜色 3 3 2 2 3 2 2" xfId="18229"/>
    <cellStyle name="40% - 强调文字颜色 3 3 2 2 3 2 2 2" xfId="11695"/>
    <cellStyle name="40% - 强调文字颜色 3 3 2 2 3 2 2 2 2" xfId="18232"/>
    <cellStyle name="40% - 强调文字颜色 3 3 2 2 3 2 2 3" xfId="11573"/>
    <cellStyle name="40% - 强调文字颜色 3 3 2 2 3 2 2 4" xfId="11575"/>
    <cellStyle name="40% - 强调文字颜色 3 3 2 2 3 2 2 4 2" xfId="18237"/>
    <cellStyle name="40% - 强调文字颜色 3 3 2 2 3 2 3" xfId="18239"/>
    <cellStyle name="40% - 强调文字颜色 3 3 2 2 3 2 4" xfId="18242"/>
    <cellStyle name="40% - 强调文字颜色 3 3 2 2 3 2 5" xfId="17952"/>
    <cellStyle name="40% - 强调文字颜色 3 3 2 2 3 3" xfId="18244"/>
    <cellStyle name="40% - 强调文字颜色 3 3 2 2 3 3 2" xfId="18246"/>
    <cellStyle name="40% - 强调文字颜色 3 3 2 2 3 4" xfId="18248"/>
    <cellStyle name="40% - 强调文字颜色 3 3 2 2 3 4 2" xfId="18249"/>
    <cellStyle name="40% - 强调文字颜色 3 3 2 2 3 5" xfId="18253"/>
    <cellStyle name="40% - 强调文字颜色 3 3 2 2 4" xfId="18254"/>
    <cellStyle name="40% - 强调文字颜色 3 3 2 2 4 2" xfId="18256"/>
    <cellStyle name="40% - 强调文字颜色 3 3 2 2 4 2 2" xfId="18258"/>
    <cellStyle name="40% - 强调文字颜色 3 3 2 2 4 2 3" xfId="18260"/>
    <cellStyle name="40% - 强调文字颜色 3 3 2 2 4 2 4" xfId="1396"/>
    <cellStyle name="40% - 强调文字颜色 3 3 2 2 4 3" xfId="18262"/>
    <cellStyle name="40% - 强调文字颜色 3 3 2 2 4 3 2" xfId="18263"/>
    <cellStyle name="40% - 强调文字颜色 3 3 2 2 4 4" xfId="18264"/>
    <cellStyle name="40% - 强调文字颜色 3 3 2 2 4 4 2" xfId="18265"/>
    <cellStyle name="40% - 强调文字颜色 3 3 2 2 4 5" xfId="18266"/>
    <cellStyle name="40% - 强调文字颜色 3 3 2 2 5" xfId="18267"/>
    <cellStyle name="40% - 强调文字颜色 3 3 2 2 6" xfId="18268"/>
    <cellStyle name="40% - 强调文字颜色 3 3 2 2 7" xfId="18269"/>
    <cellStyle name="40% - 强调文字颜色 3 3 2 3" xfId="8010"/>
    <cellStyle name="40% - 强调文字颜色 3 3 2 3 2" xfId="18270"/>
    <cellStyle name="40% - 强调文字颜色 3 3 2 3 2 2" xfId="18272"/>
    <cellStyle name="40% - 强调文字颜色 3 3 2 3 2 2 2" xfId="18274"/>
    <cellStyle name="40% - 强调文字颜色 3 3 2 3 2 2 2 2" xfId="4456"/>
    <cellStyle name="40% - 强调文字颜色 3 3 2 3 2 2 2 3" xfId="18275"/>
    <cellStyle name="40% - 强调文字颜色 3 3 2 3 2 2 2 4" xfId="17631"/>
    <cellStyle name="40% - 强调文字颜色 3 3 2 3 2 2 3" xfId="18276"/>
    <cellStyle name="40% - 强调文字颜色 3 3 2 3 2 2 3 2" xfId="18277"/>
    <cellStyle name="40% - 强调文字颜色 3 3 2 3 2 2 4" xfId="18278"/>
    <cellStyle name="40% - 强调文字颜色 3 3 2 3 2 2 4 2" xfId="17280"/>
    <cellStyle name="40% - 强调文字颜色 3 3 2 3 2 2 5" xfId="18280"/>
    <cellStyle name="40% - 强调文字颜色 3 3 2 3 2 3" xfId="18281"/>
    <cellStyle name="40% - 强调文字颜色 3 3 2 3 2 4" xfId="6600"/>
    <cellStyle name="40% - 强调文字颜色 3 3 2 3 2 5" xfId="18282"/>
    <cellStyle name="40% - 强调文字颜色 3 3 2 3 3" xfId="18283"/>
    <cellStyle name="40% - 强调文字颜色 3 3 2 3 3 2" xfId="18284"/>
    <cellStyle name="40% - 强调文字颜色 3 3 2 3 3 2 2" xfId="18285"/>
    <cellStyle name="40% - 强调文字颜色 3 3 2 3 3 2 3" xfId="18286"/>
    <cellStyle name="40% - 强调文字颜色 3 3 2 3 3 2 4" xfId="18287"/>
    <cellStyle name="40% - 强调文字颜色 3 3 2 3 3 3" xfId="18288"/>
    <cellStyle name="40% - 强调文字颜色 3 3 2 3 3 3 2" xfId="18289"/>
    <cellStyle name="40% - 强调文字颜色 3 3 2 3 3 4" xfId="3016"/>
    <cellStyle name="40% - 强调文字颜色 3 3 2 3 3 4 2" xfId="18291"/>
    <cellStyle name="40% - 强调文字颜色 3 3 2 3 3 5" xfId="18292"/>
    <cellStyle name="40% - 强调文字颜色 3 3 2 3 4" xfId="18293"/>
    <cellStyle name="40% - 强调文字颜色 3 3 2 3 5" xfId="18294"/>
    <cellStyle name="40% - 强调文字颜色 3 3 2 3 6" xfId="18295"/>
    <cellStyle name="40% - 强调文字颜色 3 3 2 4" xfId="18296"/>
    <cellStyle name="40% - 强调文字颜色 3 3 2 4 2" xfId="18298"/>
    <cellStyle name="40% - 强调文字颜色 3 3 2 4 2 2" xfId="18300"/>
    <cellStyle name="40% - 强调文字颜色 3 3 2 4 2 2 2" xfId="2688"/>
    <cellStyle name="40% - 强调文字颜色 3 3 2 4 2 2 2 2" xfId="1584"/>
    <cellStyle name="40% - 强调文字颜色 3 3 2 4 2 2 3" xfId="18304"/>
    <cellStyle name="40% - 强调文字颜色 3 3 2 4 2 2 3 2" xfId="18307"/>
    <cellStyle name="40% - 强调文字颜色 3 3 2 4 2 2 4" xfId="18311"/>
    <cellStyle name="40% - 强调文字颜色 3 3 2 4 2 3" xfId="18313"/>
    <cellStyle name="40% - 强调文字颜色 3 3 2 4 2 3 2" xfId="18316"/>
    <cellStyle name="40% - 强调文字颜色 3 3 2 4 2 3 3" xfId="18319"/>
    <cellStyle name="40% - 强调文字颜色 3 3 2 4 2 4" xfId="219"/>
    <cellStyle name="40% - 强调文字颜色 3 3 2 4 2 4 2" xfId="8649"/>
    <cellStyle name="40% - 强调文字颜色 3 3 2 4 2 5" xfId="18322"/>
    <cellStyle name="40% - 强调文字颜色 3 3 2 4 2 5 2" xfId="18324"/>
    <cellStyle name="40% - 强调文字颜色 3 3 2 4 3" xfId="18326"/>
    <cellStyle name="40% - 强调文字颜色 3 3 2 4 3 2" xfId="18327"/>
    <cellStyle name="40% - 强调文字颜色 3 3 2 4 4" xfId="18329"/>
    <cellStyle name="40% - 强调文字颜色 3 3 2 4 4 2" xfId="18331"/>
    <cellStyle name="40% - 强调文字颜色 3 3 2 4 5" xfId="18334"/>
    <cellStyle name="40% - 强调文字颜色 3 3 2 5" xfId="18337"/>
    <cellStyle name="40% - 强调文字颜色 3 3 2 5 2" xfId="18338"/>
    <cellStyle name="40% - 强调文字颜色 3 3 2 5 2 2" xfId="18339"/>
    <cellStyle name="40% - 强调文字颜色 3 3 2 5 3" xfId="18340"/>
    <cellStyle name="40% - 强调文字颜色 3 3 2 5 3 2" xfId="18341"/>
    <cellStyle name="40% - 强调文字颜色 3 3 2 5 4" xfId="18342"/>
    <cellStyle name="40% - 强调文字颜色 3 3 2 6" xfId="18343"/>
    <cellStyle name="40% - 强调文字颜色 3 3 2 6 2" xfId="18344"/>
    <cellStyle name="40% - 强调文字颜色 3 3 2 6 2 2" xfId="18346"/>
    <cellStyle name="40% - 强调文字颜色 3 3 2 6 2 3" xfId="18347"/>
    <cellStyle name="40% - 强调文字颜色 3 3 2 6 2 4" xfId="18348"/>
    <cellStyle name="40% - 强调文字颜色 3 3 2 6 3" xfId="18349"/>
    <cellStyle name="40% - 强调文字颜色 3 3 2 6 3 2" xfId="18350"/>
    <cellStyle name="40% - 强调文字颜色 3 3 2 6 4" xfId="18351"/>
    <cellStyle name="40% - 强调文字颜色 3 3 2 6 4 2" xfId="18352"/>
    <cellStyle name="40% - 强调文字颜色 3 3 2 6 5" xfId="18353"/>
    <cellStyle name="40% - 强调文字颜色 3 3 2 7" xfId="18354"/>
    <cellStyle name="40% - 强调文字颜色 3 3 2 8" xfId="18355"/>
    <cellStyle name="40% - 强调文字颜色 3 3 2 9" xfId="3211"/>
    <cellStyle name="40% - 强调文字颜色 3 3 3" xfId="18356"/>
    <cellStyle name="40% - 强调文字颜色 3 3 3 2" xfId="18357"/>
    <cellStyle name="40% - 强调文字颜色 3 3 3 2 2" xfId="18358"/>
    <cellStyle name="40% - 强调文字颜色 3 3 3 2 2 2" xfId="18361"/>
    <cellStyle name="40% - 强调文字颜色 3 3 3 2 2 2 2" xfId="18370"/>
    <cellStyle name="40% - 强调文字颜色 3 3 3 2 2 2 2 2" xfId="18374"/>
    <cellStyle name="40% - 强调文字颜色 3 3 3 2 2 2 2 2 2" xfId="18376"/>
    <cellStyle name="40% - 强调文字颜色 3 3 3 2 2 2 2 2 2 2" xfId="18379"/>
    <cellStyle name="40% - 强调文字颜色 3 3 3 2 2 2 2 2 3" xfId="18381"/>
    <cellStyle name="40% - 强调文字颜色 3 3 3 2 2 2 2 2 3 2" xfId="18382"/>
    <cellStyle name="40% - 强调文字颜色 3 3 3 2 2 2 2 2 4" xfId="18385"/>
    <cellStyle name="40% - 强调文字颜色 3 3 3 2 2 2 2 3" xfId="12181"/>
    <cellStyle name="40% - 强调文字颜色 3 3 3 2 2 2 2 3 2" xfId="18387"/>
    <cellStyle name="40% - 强调文字颜色 3 3 3 2 2 2 2 4" xfId="18389"/>
    <cellStyle name="40% - 强调文字颜色 3 3 3 2 2 2 2 4 2" xfId="18390"/>
    <cellStyle name="40% - 强调文字颜色 3 3 3 2 2 2 2 5" xfId="18393"/>
    <cellStyle name="40% - 强调文字颜色 3 3 3 2 2 2 3" xfId="18396"/>
    <cellStyle name="40% - 强调文字颜色 3 3 3 2 2 2 3 2" xfId="18399"/>
    <cellStyle name="40% - 强调文字颜色 3 3 3 2 2 2 3 3" xfId="12184"/>
    <cellStyle name="40% - 强调文字颜色 3 3 3 2 2 2 4" xfId="18402"/>
    <cellStyle name="40% - 强调文字颜色 3 3 3 2 2 2 4 2" xfId="18405"/>
    <cellStyle name="40% - 强调文字颜色 3 3 3 2 2 2 5" xfId="18408"/>
    <cellStyle name="40% - 强调文字颜色 3 3 3 2 2 2 5 2" xfId="18409"/>
    <cellStyle name="40% - 强调文字颜色 3 3 3 2 2 3" xfId="17888"/>
    <cellStyle name="40% - 强调文字颜色 3 3 3 2 2 3 2" xfId="18415"/>
    <cellStyle name="40% - 强调文字颜色 3 3 3 2 2 3 2 2" xfId="18420"/>
    <cellStyle name="40% - 强调文字颜色 3 3 3 2 2 3 2 2 2" xfId="18423"/>
    <cellStyle name="40% - 强调文字颜色 3 3 3 2 2 3 2 3" xfId="18426"/>
    <cellStyle name="40% - 强调文字颜色 3 3 3 2 2 3 2 3 2" xfId="18428"/>
    <cellStyle name="40% - 强调文字颜色 3 3 3 2 2 3 2 4" xfId="18431"/>
    <cellStyle name="40% - 强调文字颜色 3 3 3 2 2 3 3" xfId="18435"/>
    <cellStyle name="40% - 强调文字颜色 3 3 3 2 2 3 3 2" xfId="18438"/>
    <cellStyle name="40% - 强调文字颜色 3 3 3 2 2 3 4" xfId="18441"/>
    <cellStyle name="40% - 强调文字颜色 3 3 3 2 2 3 4 2" xfId="18443"/>
    <cellStyle name="40% - 强调文字颜色 3 3 3 2 2 3 5" xfId="18446"/>
    <cellStyle name="40% - 强调文字颜色 3 3 3 2 2 4" xfId="18453"/>
    <cellStyle name="40% - 强调文字颜色 3 3 3 2 2 4 2" xfId="18459"/>
    <cellStyle name="40% - 强调文字颜色 3 3 3 2 2 4 3" xfId="18463"/>
    <cellStyle name="40% - 强调文字颜色 3 3 3 2 2 5" xfId="18466"/>
    <cellStyle name="40% - 强调文字颜色 3 3 3 2 2 5 2" xfId="18467"/>
    <cellStyle name="40% - 强调文字颜色 3 3 3 2 2 6" xfId="18470"/>
    <cellStyle name="40% - 强调文字颜色 3 3 3 2 2 6 2" xfId="18472"/>
    <cellStyle name="40% - 强调文字颜色 3 3 3 2 3" xfId="18473"/>
    <cellStyle name="40% - 强调文字颜色 3 3 3 2 3 2" xfId="18475"/>
    <cellStyle name="40% - 强调文字颜色 3 3 3 2 3 2 2" xfId="18481"/>
    <cellStyle name="40% - 强调文字颜色 3 3 3 2 3 2 2 2" xfId="18483"/>
    <cellStyle name="40% - 强调文字颜色 3 3 3 2 3 2 2 2 2" xfId="4217"/>
    <cellStyle name="40% - 强调文字颜色 3 3 3 2 3 2 2 3" xfId="18485"/>
    <cellStyle name="40% - 强调文字颜色 3 3 3 2 3 2 2 4" xfId="9514"/>
    <cellStyle name="40% - 强调文字颜色 3 3 3 2 3 2 2 4 2" xfId="9518"/>
    <cellStyle name="40% - 强调文字颜色 3 3 3 2 3 2 3" xfId="18488"/>
    <cellStyle name="40% - 强调文字颜色 3 3 3 2 3 2 4" xfId="18490"/>
    <cellStyle name="40% - 强调文字颜色 3 3 3 2 3 2 5" xfId="18492"/>
    <cellStyle name="40% - 强调文字颜色 3 3 3 2 3 3" xfId="17896"/>
    <cellStyle name="40% - 强调文字颜色 3 3 3 2 3 3 2" xfId="18496"/>
    <cellStyle name="40% - 强调文字颜色 3 3 3 2 3 3 3" xfId="18499"/>
    <cellStyle name="40% - 强调文字颜色 3 3 3 2 3 4" xfId="18503"/>
    <cellStyle name="40% - 强调文字颜色 3 3 3 2 3 4 2" xfId="18506"/>
    <cellStyle name="40% - 强调文字颜色 3 3 3 2 3 5" xfId="18508"/>
    <cellStyle name="40% - 强调文字颜色 3 3 3 2 3 5 2" xfId="8299"/>
    <cellStyle name="40% - 强调文字颜色 3 3 3 2 4" xfId="18509"/>
    <cellStyle name="40% - 强调文字颜色 3 3 3 2 4 2" xfId="18511"/>
    <cellStyle name="40% - 强调文字颜色 3 3 3 2 4 2 2" xfId="18512"/>
    <cellStyle name="40% - 强调文字颜色 3 3 3 2 4 2 3" xfId="18514"/>
    <cellStyle name="40% - 强调文字颜色 3 3 3 2 4 2 4" xfId="5308"/>
    <cellStyle name="40% - 强调文字颜色 3 3 3 2 4 3" xfId="18517"/>
    <cellStyle name="40% - 强调文字颜色 3 3 3 2 4 3 2" xfId="18519"/>
    <cellStyle name="40% - 强调文字颜色 3 3 3 2 4 4" xfId="18523"/>
    <cellStyle name="40% - 强调文字颜色 3 3 3 2 4 4 2" xfId="18526"/>
    <cellStyle name="40% - 强调文字颜色 3 3 3 2 4 5" xfId="18528"/>
    <cellStyle name="40% - 强调文字颜色 3 3 3 2 4 5 2" xfId="18530"/>
    <cellStyle name="40% - 强调文字颜色 3 3 3 2 5" xfId="18534"/>
    <cellStyle name="40% - 强调文字颜色 3 3 3 2 6" xfId="18537"/>
    <cellStyle name="40% - 强调文字颜色 3 3 3 2 7" xfId="18538"/>
    <cellStyle name="40% - 强调文字颜色 3 3 3 3" xfId="18539"/>
    <cellStyle name="40% - 强调文字颜色 3 3 3 3 2" xfId="18542"/>
    <cellStyle name="40% - 强调文字颜色 3 3 3 3 2 2" xfId="18545"/>
    <cellStyle name="40% - 强调文字颜色 3 3 3 3 2 2 2" xfId="18547"/>
    <cellStyle name="40% - 强调文字颜色 3 3 3 3 2 2 2 2" xfId="18549"/>
    <cellStyle name="40% - 强调文字颜色 3 3 3 3 2 2 2 2 2" xfId="18553"/>
    <cellStyle name="40% - 强调文字颜色 3 3 3 3 2 2 2 3" xfId="18555"/>
    <cellStyle name="40% - 强调文字颜色 3 3 3 3 2 2 2 4" xfId="17803"/>
    <cellStyle name="40% - 强调文字颜色 3 3 3 3 2 2 2 4 2" xfId="18557"/>
    <cellStyle name="40% - 强调文字颜色 3 3 3 3 2 2 3" xfId="18559"/>
    <cellStyle name="40% - 强调文字颜色 3 3 3 3 2 2 4" xfId="18561"/>
    <cellStyle name="40% - 强调文字颜色 3 3 3 3 2 2 5" xfId="8933"/>
    <cellStyle name="40% - 强调文字颜色 3 3 3 3 2 3" xfId="18563"/>
    <cellStyle name="40% - 强调文字颜色 3 3 3 3 2 3 2" xfId="18566"/>
    <cellStyle name="40% - 强调文字颜色 3 3 3 3 2 3 3" xfId="18568"/>
    <cellStyle name="40% - 强调文字颜色 3 3 3 3 2 4" xfId="18570"/>
    <cellStyle name="40% - 强调文字颜色 3 3 3 3 2 4 2" xfId="18574"/>
    <cellStyle name="40% - 强调文字颜色 3 3 3 3 2 5" xfId="18575"/>
    <cellStyle name="40% - 强调文字颜色 3 3 3 3 2 5 2" xfId="18578"/>
    <cellStyle name="40% - 强调文字颜色 3 3 3 3 3" xfId="18581"/>
    <cellStyle name="40% - 强调文字颜色 3 3 3 3 3 2" xfId="18586"/>
    <cellStyle name="40% - 强调文字颜色 3 3 3 3 3 2 2" xfId="18591"/>
    <cellStyle name="40% - 强调文字颜色 3 3 3 3 3 2 2 2" xfId="18594"/>
    <cellStyle name="40% - 强调文字颜色 3 3 3 3 3 2 3" xfId="18597"/>
    <cellStyle name="40% - 强调文字颜色 3 3 3 3 3 2 3 2" xfId="18599"/>
    <cellStyle name="40% - 强调文字颜色 3 3 3 3 3 2 4" xfId="18601"/>
    <cellStyle name="40% - 强调文字颜色 3 3 3 3 3 3" xfId="18605"/>
    <cellStyle name="40% - 强调文字颜色 3 3 3 3 3 3 2" xfId="18609"/>
    <cellStyle name="40% - 强调文字颜色 3 3 3 3 3 4" xfId="18612"/>
    <cellStyle name="40% - 强调文字颜色 3 3 3 3 3 4 2" xfId="18614"/>
    <cellStyle name="40% - 强调文字颜色 3 3 3 3 3 5" xfId="18615"/>
    <cellStyle name="40% - 强调文字颜色 3 3 3 3 4" xfId="18616"/>
    <cellStyle name="40% - 强调文字颜色 3 3 3 3 4 2" xfId="18617"/>
    <cellStyle name="40% - 强调文字颜色 3 3 3 3 5" xfId="18619"/>
    <cellStyle name="40% - 强调文字颜色 3 3 3 3 5 2" xfId="18620"/>
    <cellStyle name="40% - 强调文字颜色 3 3 3 3 6" xfId="18621"/>
    <cellStyle name="40% - 强调文字颜色 3 3 3 4" xfId="328"/>
    <cellStyle name="40% - 强调文字颜色 3 3 3 4 2" xfId="543"/>
    <cellStyle name="40% - 强调文字颜色 3 3 3 4 2 2" xfId="1514"/>
    <cellStyle name="40% - 强调文字颜色 3 3 3 4 2 2 2" xfId="2897"/>
    <cellStyle name="40% - 强调文字颜色 3 3 3 4 2 2 2 2" xfId="2906"/>
    <cellStyle name="40% - 强调文字颜色 3 3 3 4 2 2 2 3" xfId="18623"/>
    <cellStyle name="40% - 强调文字颜色 3 3 3 4 2 2 3" xfId="18625"/>
    <cellStyle name="40% - 强调文字颜色 3 3 3 4 2 2 3 2" xfId="18627"/>
    <cellStyle name="40% - 强调文字颜色 3 3 3 4 2 2 4" xfId="18630"/>
    <cellStyle name="40% - 强调文字颜色 3 3 3 4 2 2 4 2" xfId="18634"/>
    <cellStyle name="40% - 强调文字颜色 3 3 3 4 2 3" xfId="1527"/>
    <cellStyle name="40% - 强调文字颜色 3 3 3 4 2 3 2" xfId="18636"/>
    <cellStyle name="40% - 强调文字颜色 3 3 3 4 2 3 3" xfId="18638"/>
    <cellStyle name="40% - 强调文字颜色 3 3 3 4 2 3 4" xfId="18641"/>
    <cellStyle name="40% - 强调文字颜色 3 3 3 4 2 4" xfId="18643"/>
    <cellStyle name="40% - 强调文字颜色 3 3 3 4 2 4 2" xfId="2930"/>
    <cellStyle name="40% - 强调文字颜色 3 3 3 4 2 5" xfId="18644"/>
    <cellStyle name="40% - 强调文字颜色 3 3 3 4 2 5 2" xfId="18646"/>
    <cellStyle name="40% - 强调文字颜色 3 3 3 4 2 6" xfId="18647"/>
    <cellStyle name="40% - 强调文字颜色 3 3 3 4 3" xfId="546"/>
    <cellStyle name="40% - 强调文字颜色 3 3 3 4 3 2" xfId="1534"/>
    <cellStyle name="40% - 强调文字颜色 3 3 3 4 4" xfId="1536"/>
    <cellStyle name="40% - 强调文字颜色 3 3 3 4 4 2" xfId="1549"/>
    <cellStyle name="40% - 强调文字颜色 3 3 3 4 5" xfId="12430"/>
    <cellStyle name="40% - 强调文字颜色 3 3 3 5" xfId="340"/>
    <cellStyle name="40% - 强调文字颜色 3 3 3 5 2" xfId="583"/>
    <cellStyle name="40% - 强调文字颜色 3 3 3 5 2 2" xfId="18648"/>
    <cellStyle name="40% - 强调文字颜色 3 3 3 5 3" xfId="601"/>
    <cellStyle name="40% - 强调文字颜色 3 3 3 5 3 2" xfId="18650"/>
    <cellStyle name="40% - 强调文字颜色 3 3 3 5 4" xfId="18651"/>
    <cellStyle name="40% - 强调文字颜色 3 3 3 6" xfId="1552"/>
    <cellStyle name="40% - 强调文字颜色 3 3 3 6 2" xfId="3436"/>
    <cellStyle name="40% - 强调文字颜色 3 3 3 6 2 2" xfId="18654"/>
    <cellStyle name="40% - 强调文字颜色 3 3 3 6 2 3" xfId="18656"/>
    <cellStyle name="40% - 强调文字颜色 3 3 3 6 2 4" xfId="18658"/>
    <cellStyle name="40% - 强调文字颜色 3 3 3 6 3" xfId="18661"/>
    <cellStyle name="40% - 强调文字颜色 3 3 3 6 3 2" xfId="18662"/>
    <cellStyle name="40% - 强调文字颜色 3 3 3 6 4" xfId="18664"/>
    <cellStyle name="40% - 强调文字颜色 3 3 3 6 4 2" xfId="18665"/>
    <cellStyle name="40% - 强调文字颜色 3 3 3 6 5" xfId="12439"/>
    <cellStyle name="40% - 强调文字颜色 3 3 3 7" xfId="773"/>
    <cellStyle name="40% - 强调文字颜色 3 3 3 8" xfId="778"/>
    <cellStyle name="40% - 强调文字颜色 3 3 3 9" xfId="18666"/>
    <cellStyle name="40% - 强调文字颜色 3 3 4" xfId="18667"/>
    <cellStyle name="40% - 强调文字颜色 3 3 4 2" xfId="18668"/>
    <cellStyle name="40% - 强调文字颜色 3 3 4 2 2" xfId="18669"/>
    <cellStyle name="40% - 强调文字颜色 3 3 4 2 2 2" xfId="14948"/>
    <cellStyle name="40% - 强调文字颜色 3 3 4 2 2 2 2" xfId="14951"/>
    <cellStyle name="40% - 强调文字颜色 3 3 4 2 2 2 2 2" xfId="18671"/>
    <cellStyle name="40% - 强调文字颜色 3 3 4 2 2 2 2 2 2" xfId="18672"/>
    <cellStyle name="40% - 强调文字颜色 3 3 4 2 2 2 2 2 2 2" xfId="15775"/>
    <cellStyle name="40% - 强调文字颜色 3 3 4 2 2 2 2 2 2 3" xfId="15777"/>
    <cellStyle name="40% - 强调文字颜色 3 3 4 2 2 2 2 2 2 4" xfId="4208"/>
    <cellStyle name="40% - 强调文字颜色 3 3 4 2 2 2 2 2 2 5" xfId="18673"/>
    <cellStyle name="40% - 强调文字颜色 3 3 4 2 2 2 2 2 3" xfId="18675"/>
    <cellStyle name="40% - 强调文字颜色 3 3 4 2 2 2 2 2 3 2" xfId="18677"/>
    <cellStyle name="40% - 强调文字颜色 3 3 4 2 2 2 2 2 4" xfId="18678"/>
    <cellStyle name="40% - 强调文字颜色 3 3 4 2 2 2 2 3" xfId="18680"/>
    <cellStyle name="40% - 强调文字颜色 3 3 4 2 2 2 2 3 2" xfId="18681"/>
    <cellStyle name="40% - 强调文字颜色 3 3 4 2 2 2 2 4" xfId="18684"/>
    <cellStyle name="40% - 强调文字颜色 3 3 4 2 2 2 2 4 2" xfId="17212"/>
    <cellStyle name="40% - 强调文字颜色 3 3 4 2 2 2 2 5" xfId="18686"/>
    <cellStyle name="40% - 强调文字颜色 3 3 4 2 2 2 3" xfId="18688"/>
    <cellStyle name="40% - 强调文字颜色 3 3 4 2 2 2 4" xfId="18690"/>
    <cellStyle name="40% - 强调文字颜色 3 3 4 2 2 2 5" xfId="18691"/>
    <cellStyle name="40% - 强调文字颜色 3 3 4 2 2 3" xfId="18693"/>
    <cellStyle name="40% - 强调文字颜色 3 3 4 2 2 3 2" xfId="11397"/>
    <cellStyle name="40% - 强调文字颜色 3 3 4 2 2 3 2 2" xfId="18695"/>
    <cellStyle name="40% - 强调文字颜色 3 3 4 2 2 3 2 3" xfId="18699"/>
    <cellStyle name="40% - 强调文字颜色 3 3 4 2 2 3 2 4" xfId="18704"/>
    <cellStyle name="40% - 强调文字颜色 3 3 4 2 2 3 3" xfId="11400"/>
    <cellStyle name="40% - 强调文字颜色 3 3 4 2 2 3 3 2" xfId="18706"/>
    <cellStyle name="40% - 强调文字颜色 3 3 4 2 2 3 4" xfId="18708"/>
    <cellStyle name="40% - 强调文字颜色 3 3 4 2 2 3 4 2" xfId="18710"/>
    <cellStyle name="40% - 强调文字颜色 3 3 4 2 2 3 5" xfId="18712"/>
    <cellStyle name="40% - 强调文字颜色 3 3 4 2 2 4" xfId="18714"/>
    <cellStyle name="40% - 强调文字颜色 3 3 4 2 2 5" xfId="18715"/>
    <cellStyle name="40% - 强调文字颜色 3 3 4 2 2 6" xfId="18717"/>
    <cellStyle name="40% - 强调文字颜色 3 3 4 2 3" xfId="18718"/>
    <cellStyle name="40% - 强调文字颜色 3 3 4 2 3 2" xfId="18721"/>
    <cellStyle name="40% - 强调文字颜色 3 3 4 2 3 2 2" xfId="18723"/>
    <cellStyle name="40% - 强调文字颜色 3 3 4 2 3 2 2 2" xfId="18725"/>
    <cellStyle name="40% - 强调文字颜色 3 3 4 2 3 2 2 2 2" xfId="18726"/>
    <cellStyle name="40% - 强调文字颜色 3 3 4 2 3 2 2 3" xfId="18727"/>
    <cellStyle name="40% - 强调文字颜色 3 3 4 2 3 2 2 4" xfId="18729"/>
    <cellStyle name="40% - 强调文字颜色 3 3 4 2 3 2 2 4 2" xfId="18731"/>
    <cellStyle name="40% - 强调文字颜色 3 3 4 2 3 2 3" xfId="18733"/>
    <cellStyle name="40% - 强调文字颜色 3 3 4 2 3 2 4" xfId="18735"/>
    <cellStyle name="40% - 强调文字颜色 3 3 4 2 3 2 5" xfId="18736"/>
    <cellStyle name="40% - 强调文字颜色 3 3 4 2 3 3" xfId="18740"/>
    <cellStyle name="40% - 强调文字颜色 3 3 4 2 3 3 2" xfId="18743"/>
    <cellStyle name="40% - 强调文字颜色 3 3 4 2 3 4" xfId="18746"/>
    <cellStyle name="40% - 强调文字颜色 3 3 4 2 3 4 2" xfId="18748"/>
    <cellStyle name="40% - 强调文字颜色 3 3 4 2 3 5" xfId="18750"/>
    <cellStyle name="40% - 强调文字颜色 3 3 4 2 4" xfId="18751"/>
    <cellStyle name="40% - 强调文字颜色 3 3 4 2 4 2" xfId="15026"/>
    <cellStyle name="40% - 强调文字颜色 3 3 4 2 4 2 2" xfId="18753"/>
    <cellStyle name="40% - 强调文字颜色 3 3 4 2 4 2 3" xfId="18756"/>
    <cellStyle name="40% - 强调文字颜色 3 3 4 2 4 2 4" xfId="7557"/>
    <cellStyle name="40% - 强调文字颜色 3 3 4 2 4 3" xfId="18758"/>
    <cellStyle name="40% - 强调文字颜色 3 3 4 2 4 3 2" xfId="18759"/>
    <cellStyle name="40% - 强调文字颜色 3 3 4 2 4 4" xfId="18760"/>
    <cellStyle name="40% - 强调文字颜色 3 3 4 2 4 4 2" xfId="18761"/>
    <cellStyle name="40% - 强调文字颜色 3 3 4 2 4 5" xfId="18764"/>
    <cellStyle name="40% - 强调文字颜色 3 3 4 2 5" xfId="18766"/>
    <cellStyle name="40% - 强调文字颜色 3 3 4 2 6" xfId="18767"/>
    <cellStyle name="40% - 强调文字颜色 3 3 4 2 7" xfId="18768"/>
    <cellStyle name="40% - 强调文字颜色 3 3 4 3" xfId="18769"/>
    <cellStyle name="40% - 强调文字颜色 3 3 4 3 2" xfId="18772"/>
    <cellStyle name="40% - 强调文字颜色 3 3 4 3 2 2" xfId="18774"/>
    <cellStyle name="40% - 强调文字颜色 3 3 4 3 2 2 2" xfId="18776"/>
    <cellStyle name="40% - 强调文字颜色 3 3 4 3 2 2 2 2" xfId="18777"/>
    <cellStyle name="40% - 强调文字颜色 3 3 4 3 2 2 2 3" xfId="18778"/>
    <cellStyle name="40% - 强调文字颜色 3 3 4 3 2 2 2 4" xfId="17922"/>
    <cellStyle name="40% - 强调文字颜色 3 3 4 3 2 2 3" xfId="18779"/>
    <cellStyle name="40% - 强调文字颜色 3 3 4 3 2 2 3 2" xfId="18780"/>
    <cellStyle name="40% - 强调文字颜色 3 3 4 3 2 2 4" xfId="18781"/>
    <cellStyle name="40% - 强调文字颜色 3 3 4 3 2 2 4 2" xfId="18782"/>
    <cellStyle name="40% - 强调文字颜色 3 3 4 3 2 2 5" xfId="18783"/>
    <cellStyle name="40% - 强调文字颜色 3 3 4 3 2 3" xfId="18784"/>
    <cellStyle name="40% - 强调文字颜色 3 3 4 3 2 4" xfId="7069"/>
    <cellStyle name="40% - 强调文字颜色 3 3 4 3 2 5" xfId="18785"/>
    <cellStyle name="40% - 强调文字颜色 3 3 4 3 3" xfId="18786"/>
    <cellStyle name="40% - 强调文字颜色 3 3 4 3 3 2" xfId="18789"/>
    <cellStyle name="40% - 强调文字颜色 3 3 4 3 3 2 2" xfId="18790"/>
    <cellStyle name="40% - 强调文字颜色 3 3 4 3 3 2 3" xfId="18791"/>
    <cellStyle name="40% - 强调文字颜色 3 3 4 3 3 2 4" xfId="18792"/>
    <cellStyle name="40% - 强调文字颜色 3 3 4 3 3 3" xfId="18795"/>
    <cellStyle name="40% - 强调文字颜色 3 3 4 3 3 3 2" xfId="18796"/>
    <cellStyle name="40% - 强调文字颜色 3 3 4 3 3 4" xfId="18798"/>
    <cellStyle name="40% - 强调文字颜色 3 3 4 3 3 4 2" xfId="18800"/>
    <cellStyle name="40% - 强调文字颜色 3 3 4 3 3 5" xfId="18802"/>
    <cellStyle name="40% - 强调文字颜色 3 3 4 3 4" xfId="18803"/>
    <cellStyle name="40% - 强调文字颜色 3 3 4 3 5" xfId="18805"/>
    <cellStyle name="40% - 强调文字颜色 3 3 4 3 6" xfId="18807"/>
    <cellStyle name="40% - 强调文字颜色 3 3 4 4" xfId="18808"/>
    <cellStyle name="40% - 强调文字颜色 3 3 4 4 2" xfId="18809"/>
    <cellStyle name="40% - 强调文字颜色 3 3 4 4 2 2" xfId="18810"/>
    <cellStyle name="40% - 强调文字颜色 3 3 4 4 2 2 2" xfId="18811"/>
    <cellStyle name="40% - 强调文字颜色 3 3 4 4 2 2 3" xfId="18812"/>
    <cellStyle name="40% - 强调文字颜色 3 3 4 4 2 2 4" xfId="18814"/>
    <cellStyle name="40% - 强调文字颜色 3 3 4 4 2 3" xfId="18815"/>
    <cellStyle name="40% - 强调文字颜色 3 3 4 4 2 3 2" xfId="18816"/>
    <cellStyle name="40% - 强调文字颜色 3 3 4 4 2 4" xfId="18817"/>
    <cellStyle name="40% - 强调文字颜色 3 3 4 4 2 4 2" xfId="18819"/>
    <cellStyle name="40% - 强调文字颜色 3 3 4 4 2 5" xfId="18820"/>
    <cellStyle name="40% - 强调文字颜色 3 3 4 4 3" xfId="18821"/>
    <cellStyle name="40% - 强调文字颜色 3 3 4 4 4" xfId="18822"/>
    <cellStyle name="40% - 强调文字颜色 3 3 4 4 5" xfId="18823"/>
    <cellStyle name="40% - 强调文字颜色 3 3 4 5" xfId="18825"/>
    <cellStyle name="40% - 强调文字颜色 3 3 4 5 2" xfId="6052"/>
    <cellStyle name="40% - 强调文字颜色 3 3 4 5 2 2" xfId="11948"/>
    <cellStyle name="40% - 强调文字颜色 3 3 4 5 3" xfId="10078"/>
    <cellStyle name="40% - 强调文字颜色 3 3 4 5 3 2" xfId="10083"/>
    <cellStyle name="40% - 强调文字颜色 3 3 4 5 4" xfId="10089"/>
    <cellStyle name="40% - 强调文字颜色 3 3 4 6" xfId="18826"/>
    <cellStyle name="40% - 强调文字颜色 3 3 4 6 2" xfId="6072"/>
    <cellStyle name="40% - 强调文字颜色 3 3 4 6 2 2" xfId="11992"/>
    <cellStyle name="40% - 强调文字颜色 3 3 4 6 2 3" xfId="11995"/>
    <cellStyle name="40% - 强调文字颜色 3 3 4 6 2 4" xfId="18827"/>
    <cellStyle name="40% - 强调文字颜色 3 3 4 6 3" xfId="18829"/>
    <cellStyle name="40% - 强调文字颜色 3 3 4 6 3 2" xfId="18830"/>
    <cellStyle name="40% - 强调文字颜色 3 3 4 6 4" xfId="18832"/>
    <cellStyle name="40% - 强调文字颜色 3 3 4 6 4 2" xfId="18833"/>
    <cellStyle name="40% - 强调文字颜色 3 3 4 6 5" xfId="18834"/>
    <cellStyle name="40% - 强调文字颜色 3 3 4 7" xfId="18835"/>
    <cellStyle name="40% - 强调文字颜色 3 3 4 8" xfId="18837"/>
    <cellStyle name="40% - 强调文字颜色 3 3 4 9" xfId="18839"/>
    <cellStyle name="40% - 强调文字颜色 3 3 5" xfId="18840"/>
    <cellStyle name="40% - 强调文字颜色 3 3 5 2" xfId="13481"/>
    <cellStyle name="40% - 强调文字颜色 3 3 5 2 2" xfId="13485"/>
    <cellStyle name="40% - 强调文字颜色 3 3 5 2 2 2" xfId="15221"/>
    <cellStyle name="40% - 强调文字颜色 3 3 5 2 2 2 2" xfId="15224"/>
    <cellStyle name="40% - 强调文字颜色 3 3 5 2 2 2 2 2" xfId="18842"/>
    <cellStyle name="40% - 强调文字颜色 3 3 5 2 2 2 2 2 2" xfId="18843"/>
    <cellStyle name="40% - 强调文字颜色 3 3 5 2 2 2 2 3" xfId="18844"/>
    <cellStyle name="40% - 强调文字颜色 3 3 5 2 2 2 2 4" xfId="18846"/>
    <cellStyle name="40% - 强调文字颜色 3 3 5 2 2 2 2 4 2" xfId="15096"/>
    <cellStyle name="40% - 强调文字颜色 3 3 5 2 2 2 3" xfId="18848"/>
    <cellStyle name="40% - 强调文字颜色 3 3 5 2 2 2 4" xfId="18850"/>
    <cellStyle name="40% - 强调文字颜色 3 3 5 2 2 2 4 2" xfId="18851"/>
    <cellStyle name="40% - 强调文字颜色 3 3 5 2 2 2 4 3" xfId="18853"/>
    <cellStyle name="40% - 强调文字颜色 3 3 5 2 2 2 4 4" xfId="18855"/>
    <cellStyle name="40% - 强调文字颜色 3 3 5 2 2 2 4 5" xfId="18857"/>
    <cellStyle name="40% - 强调文字颜色 3 3 5 2 2 2 5" xfId="18859"/>
    <cellStyle name="40% - 强调文字颜色 3 3 5 2 2 3" xfId="18861"/>
    <cellStyle name="40% - 强调文字颜色 3 3 5 2 2 3 2" xfId="12067"/>
    <cellStyle name="40% - 强调文字颜色 3 3 5 2 2 4" xfId="18863"/>
    <cellStyle name="40% - 强调文字颜色 3 3 5 2 2 4 2" xfId="18865"/>
    <cellStyle name="40% - 强调文字颜色 3 3 5 2 2 5" xfId="18866"/>
    <cellStyle name="40% - 强调文字颜色 3 3 5 2 3" xfId="18867"/>
    <cellStyle name="40% - 强调文字颜色 3 3 5 2 3 2" xfId="18871"/>
    <cellStyle name="40% - 强调文字颜色 3 3 5 2 3 2 2" xfId="18874"/>
    <cellStyle name="40% - 强调文字颜色 3 3 5 2 3 2 3" xfId="18877"/>
    <cellStyle name="40% - 强调文字颜色 3 3 5 2 3 2 4" xfId="18880"/>
    <cellStyle name="40% - 强调文字颜色 3 3 5 2 3 3" xfId="18883"/>
    <cellStyle name="40% - 强调文字颜色 3 3 5 2 3 3 2" xfId="18885"/>
    <cellStyle name="40% - 强调文字颜色 3 3 5 2 3 4" xfId="18889"/>
    <cellStyle name="40% - 强调文字颜色 3 3 5 2 3 4 2" xfId="18891"/>
    <cellStyle name="40% - 强调文字颜色 3 3 5 2 3 5" xfId="18894"/>
    <cellStyle name="40% - 强调文字颜色 3 3 5 2 4" xfId="18896"/>
    <cellStyle name="40% - 强调文字颜色 3 3 5 2 5" xfId="18898"/>
    <cellStyle name="40% - 强调文字颜色 3 3 5 2 6" xfId="18900"/>
    <cellStyle name="40% - 强调文字颜色 3 3 5 3" xfId="13488"/>
    <cellStyle name="40% - 强调文字颜色 3 3 5 3 2" xfId="13491"/>
    <cellStyle name="40% - 强调文字颜色 3 3 5 3 2 2" xfId="5097"/>
    <cellStyle name="40% - 强调文字颜色 3 3 5 3 2 2 2" xfId="5100"/>
    <cellStyle name="40% - 强调文字颜色 3 3 5 3 2 2 2 2" xfId="5104"/>
    <cellStyle name="40% - 强调文字颜色 3 3 5 3 2 2 3" xfId="5114"/>
    <cellStyle name="40% - 强调文字颜色 3 3 5 3 2 2 3 2" xfId="18904"/>
    <cellStyle name="40% - 强调文字颜色 3 3 5 3 2 2 4" xfId="5117"/>
    <cellStyle name="40% - 强调文字颜色 3 3 5 3 2 3" xfId="5122"/>
    <cellStyle name="40% - 强调文字颜色 3 3 5 3 2 3 2" xfId="5129"/>
    <cellStyle name="40% - 强调文字颜色 3 3 5 3 2 4" xfId="5137"/>
    <cellStyle name="40% - 强调文字颜色 3 3 5 3 2 5" xfId="5139"/>
    <cellStyle name="40% - 强调文字颜色 3 3 5 3 2 5 2" xfId="18905"/>
    <cellStyle name="40% - 强调文字颜色 3 3 5 3 3" xfId="18906"/>
    <cellStyle name="40% - 强调文字颜色 3 3 5 3 4" xfId="18909"/>
    <cellStyle name="40% - 强调文字颜色 3 3 5 3 5" xfId="18912"/>
    <cellStyle name="40% - 强调文字颜色 3 3 5 4" xfId="18914"/>
    <cellStyle name="40% - 强调文字颜色 3 3 5 4 2" xfId="50"/>
    <cellStyle name="40% - 强调文字颜色 3 3 5 4 2 2" xfId="168"/>
    <cellStyle name="40% - 强调文字颜色 3 3 5 4 2 3" xfId="2436"/>
    <cellStyle name="40% - 强调文字颜色 3 3 5 4 2 4" xfId="124"/>
    <cellStyle name="40% - 强调文字颜色 3 3 5 4 3" xfId="5333"/>
    <cellStyle name="40% - 强调文字颜色 3 3 5 4 3 2" xfId="5487"/>
    <cellStyle name="40% - 强调文字颜色 3 3 5 4 4" xfId="18916"/>
    <cellStyle name="40% - 强调文字颜色 3 3 5 4 4 2" xfId="5507"/>
    <cellStyle name="40% - 强调文字颜色 3 3 5 4 5" xfId="18917"/>
    <cellStyle name="40% - 强调文字颜色 3 3 5 5" xfId="18918"/>
    <cellStyle name="40% - 强调文字颜色 3 3 5 6" xfId="3961"/>
    <cellStyle name="40% - 强调文字颜色 3 3 5 7" xfId="367"/>
    <cellStyle name="40% - 强调文字颜色 3 3 6" xfId="18919"/>
    <cellStyle name="40% - 强调文字颜色 3 3 6 2" xfId="18920"/>
    <cellStyle name="40% - 强调文字颜色 3 3 6 2 2" xfId="18921"/>
    <cellStyle name="40% - 强调文字颜色 3 3 6 2 2 2" xfId="15417"/>
    <cellStyle name="40% - 强调文字颜色 3 3 6 2 2 2 2" xfId="6524"/>
    <cellStyle name="40% - 强调文字颜色 3 3 6 2 2 2 3" xfId="18923"/>
    <cellStyle name="40% - 强调文字颜色 3 3 6 2 2 2 4" xfId="18925"/>
    <cellStyle name="40% - 强调文字颜色 3 3 6 2 2 3" xfId="18928"/>
    <cellStyle name="40% - 强调文字颜色 3 3 6 2 2 3 2" xfId="18930"/>
    <cellStyle name="40% - 强调文字颜色 3 3 6 2 2 4" xfId="18935"/>
    <cellStyle name="40% - 强调文字颜色 3 3 6 2 2 4 2" xfId="18936"/>
    <cellStyle name="40% - 强调文字颜色 3 3 6 2 2 5" xfId="18943"/>
    <cellStyle name="40% - 强调文字颜色 3 3 6 2 2 5 2" xfId="18945"/>
    <cellStyle name="40% - 强调文字颜色 3 3 6 2 2 5 3" xfId="18946"/>
    <cellStyle name="40% - 强调文字颜色 3 3 6 2 2 5 4" xfId="18947"/>
    <cellStyle name="40% - 强调文字颜色 3 3 6 2 2 5 5" xfId="11031"/>
    <cellStyle name="40% - 强调文字颜色 3 3 6 2 3" xfId="18948"/>
    <cellStyle name="40% - 强调文字颜色 3 3 6 2 4" xfId="18949"/>
    <cellStyle name="40% - 强调文字颜色 3 3 6 2 5" xfId="18951"/>
    <cellStyle name="40% - 强调文字颜色 3 3 6 3" xfId="18952"/>
    <cellStyle name="40% - 强调文字颜色 3 3 6 3 2" xfId="18954"/>
    <cellStyle name="40% - 强调文字颜色 3 3 6 3 2 2" xfId="6449"/>
    <cellStyle name="40% - 强调文字颜色 3 3 6 3 2 3" xfId="6478"/>
    <cellStyle name="40% - 强调文字颜色 3 3 6 3 2 4" xfId="6484"/>
    <cellStyle name="40% - 强调文字颜色 3 3 6 3 3" xfId="18956"/>
    <cellStyle name="40% - 强调文字颜色 3 3 6 3 3 2" xfId="6525"/>
    <cellStyle name="40% - 强调文字颜色 3 3 6 3 4" xfId="18957"/>
    <cellStyle name="40% - 强调文字颜色 3 3 6 3 4 2" xfId="6550"/>
    <cellStyle name="40% - 强调文字颜色 3 3 6 3 5" xfId="8126"/>
    <cellStyle name="40% - 强调文字颜色 3 3 6 3 5 2" xfId="6563"/>
    <cellStyle name="40% - 强调文字颜色 3 3 6 4" xfId="18958"/>
    <cellStyle name="40% - 强调文字颜色 3 3 6 5" xfId="18959"/>
    <cellStyle name="40% - 强调文字颜色 3 3 6 6" xfId="18960"/>
    <cellStyle name="40% - 强调文字颜色 3 3 7" xfId="10426"/>
    <cellStyle name="40% - 强调文字颜色 3 3 7 2" xfId="3593"/>
    <cellStyle name="40% - 强调文字颜色 3 3 7 2 2" xfId="18961"/>
    <cellStyle name="40% - 强调文字颜色 3 3 7 2 2 2" xfId="15606"/>
    <cellStyle name="40% - 强调文字颜色 3 3 7 2 2 2 2" xfId="18963"/>
    <cellStyle name="40% - 强调文字颜色 3 3 7 2 2 2 3" xfId="17401"/>
    <cellStyle name="40% - 强调文字颜色 3 3 7 2 2 3" xfId="15609"/>
    <cellStyle name="40% - 强调文字颜色 3 3 7 2 2 4" xfId="18968"/>
    <cellStyle name="40% - 强调文字颜色 3 3 7 2 2 5" xfId="18970"/>
    <cellStyle name="40% - 强调文字颜色 3 3 7 2 3" xfId="17102"/>
    <cellStyle name="40% - 强调文字颜色 3 3 7 2 4" xfId="17104"/>
    <cellStyle name="40% - 强调文字颜色 3 3 7 2 5" xfId="17106"/>
    <cellStyle name="40% - 强调文字颜色 3 3 7 3" xfId="3598"/>
    <cellStyle name="40% - 强调文字颜色 3 3 7 3 2" xfId="18972"/>
    <cellStyle name="40% - 强调文字颜色 3 3 7 4" xfId="6489"/>
    <cellStyle name="40% - 强调文字颜色 3 3 7 4 2" xfId="6498"/>
    <cellStyle name="40% - 强调文字颜色 3 3 7 5" xfId="6537"/>
    <cellStyle name="40% - 强调文字颜色 3 3 8" xfId="18974"/>
    <cellStyle name="40% - 强调文字颜色 3 3 8 2" xfId="18975"/>
    <cellStyle name="40% - 强调文字颜色 3 3 8 2 2" xfId="18976"/>
    <cellStyle name="40% - 强调文字颜色 3 3 8 3" xfId="8626"/>
    <cellStyle name="40% - 强调文字颜色 3 3 8 3 2" xfId="18978"/>
    <cellStyle name="40% - 强调文字颜色 3 3 8 4" xfId="18979"/>
    <cellStyle name="40% - 强调文字颜色 3 3 9" xfId="18980"/>
    <cellStyle name="40% - 强调文字颜色 3 3 9 2" xfId="14548"/>
    <cellStyle name="40% - 强调文字颜色 3 3 9 2 2" xfId="14551"/>
    <cellStyle name="40% - 强调文字颜色 3 3 9 2 2 2" xfId="14554"/>
    <cellStyle name="40% - 强调文字颜色 3 3 9 2 2 3" xfId="14574"/>
    <cellStyle name="40% - 强调文字颜色 3 3 9 2 3" xfId="14596"/>
    <cellStyle name="40% - 强调文字颜色 3 3 9 2 3 2" xfId="14600"/>
    <cellStyle name="40% - 强调文字颜色 3 3 9 2 4" xfId="14634"/>
    <cellStyle name="40% - 强调文字颜色 3 3 9 2 4 2" xfId="14641"/>
    <cellStyle name="40% - 强调文字颜色 3 3 9 3" xfId="8629"/>
    <cellStyle name="40% - 强调文字颜色 3 3 9 3 2" xfId="14665"/>
    <cellStyle name="40% - 强调文字颜色 3 3 9 3 3" xfId="14735"/>
    <cellStyle name="40% - 强调文字颜色 3 3 9 4" xfId="14786"/>
    <cellStyle name="40% - 强调文字颜色 3 3 9 4 2" xfId="9580"/>
    <cellStyle name="40% - 强调文字颜色 3 3 9 5" xfId="6918"/>
    <cellStyle name="40% - 强调文字颜色 3 3 9 5 2" xfId="14847"/>
    <cellStyle name="40% - 强调文字颜色 3 3 9 6" xfId="18982"/>
    <cellStyle name="40% - 强调文字颜色 3 3 9 7" xfId="18985"/>
    <cellStyle name="40% - 强调文字颜色 3 4" xfId="18988"/>
    <cellStyle name="40% - 强调文字颜色 3 5" xfId="18989"/>
    <cellStyle name="40% - 强调文字颜色 3 6" xfId="18990"/>
    <cellStyle name="40% - 强调文字颜色 4 2" xfId="18992"/>
    <cellStyle name="40% - 强调文字颜色 4 2 10" xfId="18994"/>
    <cellStyle name="40% - 强调文字颜色 4 2 10 2" xfId="18996"/>
    <cellStyle name="40% - 强调文字颜色 4 2 10 2 2" xfId="18997"/>
    <cellStyle name="40% - 强调文字颜色 4 2 10 3" xfId="18998"/>
    <cellStyle name="40% - 强调文字颜色 4 2 10 3 2" xfId="18999"/>
    <cellStyle name="40% - 强调文字颜色 4 2 10 4" xfId="19000"/>
    <cellStyle name="40% - 强调文字颜色 4 2 11" xfId="19001"/>
    <cellStyle name="40% - 强调文字颜色 4 2 11 2" xfId="19004"/>
    <cellStyle name="40% - 强调文字颜色 4 2 11 2 2" xfId="19007"/>
    <cellStyle name="40% - 强调文字颜色 4 2 11 2 3" xfId="19010"/>
    <cellStyle name="40% - 强调文字颜色 4 2 11 2 4" xfId="19013"/>
    <cellStyle name="40% - 强调文字颜色 4 2 11 3" xfId="19016"/>
    <cellStyle name="40% - 强调文字颜色 4 2 11 3 2" xfId="19017"/>
    <cellStyle name="40% - 强调文字颜色 4 2 11 4" xfId="19020"/>
    <cellStyle name="40% - 强调文字颜色 4 2 11 4 2" xfId="19021"/>
    <cellStyle name="40% - 强调文字颜色 4 2 11 5" xfId="19024"/>
    <cellStyle name="40% - 强调文字颜色 4 2 12" xfId="19026"/>
    <cellStyle name="40% - 强调文字颜色 4 2 12 2" xfId="19030"/>
    <cellStyle name="40% - 强调文字颜色 4 2 13" xfId="19032"/>
    <cellStyle name="40% - 强调文字颜色 4 2 13 2" xfId="19033"/>
    <cellStyle name="40% - 强调文字颜色 4 2 14" xfId="18775"/>
    <cellStyle name="40% - 强调文字颜色 4 2 2" xfId="711"/>
    <cellStyle name="40% - 强调文字颜色 4 2 2 10" xfId="19035"/>
    <cellStyle name="40% - 强调文字颜色 4 2 2 11" xfId="19037"/>
    <cellStyle name="40% - 强调文字颜色 4 2 2 2" xfId="722"/>
    <cellStyle name="40% - 强调文字颜色 4 2 2 2 2" xfId="19041"/>
    <cellStyle name="40% - 强调文字颜色 4 2 2 2 2 2" xfId="19043"/>
    <cellStyle name="40% - 强调文字颜色 4 2 2 2 2 2 2" xfId="19045"/>
    <cellStyle name="40% - 强调文字颜色 4 2 2 2 2 2 2 2" xfId="19046"/>
    <cellStyle name="40% - 强调文字颜色 4 2 2 2 2 2 2 2 2" xfId="19047"/>
    <cellStyle name="40% - 强调文字颜色 4 2 2 2 2 2 2 2 2 2" xfId="19048"/>
    <cellStyle name="40% - 强调文字颜色 4 2 2 2 2 2 2 2 2 3" xfId="19049"/>
    <cellStyle name="40% - 强调文字颜色 4 2 2 2 2 2 2 2 2 4" xfId="19050"/>
    <cellStyle name="40% - 强调文字颜色 4 2 2 2 2 2 2 2 3" xfId="19051"/>
    <cellStyle name="40% - 强调文字颜色 4 2 2 2 2 2 2 2 3 2" xfId="19052"/>
    <cellStyle name="40% - 强调文字颜色 4 2 2 2 2 2 2 2 4" xfId="19053"/>
    <cellStyle name="40% - 强调文字颜色 4 2 2 2 2 2 2 2 4 2" xfId="19054"/>
    <cellStyle name="40% - 强调文字颜色 4 2 2 2 2 2 2 2 5" xfId="19056"/>
    <cellStyle name="40% - 强调文字颜色 4 2 2 2 2 2 2 3" xfId="19057"/>
    <cellStyle name="40% - 强调文字颜色 4 2 2 2 2 2 2 4" xfId="19058"/>
    <cellStyle name="40% - 强调文字颜色 4 2 2 2 2 2 2 5" xfId="19059"/>
    <cellStyle name="40% - 强调文字颜色 4 2 2 2 2 2 3" xfId="19060"/>
    <cellStyle name="40% - 强调文字颜色 4 2 2 2 2 2 3 2" xfId="13098"/>
    <cellStyle name="40% - 强调文字颜色 4 2 2 2 2 2 3 2 2" xfId="13100"/>
    <cellStyle name="40% - 强调文字颜色 4 2 2 2 2 2 3 2 3" xfId="19061"/>
    <cellStyle name="40% - 强调文字颜色 4 2 2 2 2 2 3 2 4" xfId="19063"/>
    <cellStyle name="40% - 强调文字颜色 4 2 2 2 2 2 3 3" xfId="13104"/>
    <cellStyle name="40% - 强调文字颜色 4 2 2 2 2 2 3 3 2" xfId="19065"/>
    <cellStyle name="40% - 强调文字颜色 4 2 2 2 2 2 3 4" xfId="19066"/>
    <cellStyle name="40% - 强调文字颜色 4 2 2 2 2 2 3 4 2" xfId="19067"/>
    <cellStyle name="40% - 强调文字颜色 4 2 2 2 2 2 3 5" xfId="19068"/>
    <cellStyle name="40% - 强调文字颜色 4 2 2 2 2 2 4" xfId="19069"/>
    <cellStyle name="40% - 强调文字颜色 4 2 2 2 2 2 5" xfId="19070"/>
    <cellStyle name="40% - 强调文字颜色 4 2 2 2 2 2 6" xfId="19071"/>
    <cellStyle name="40% - 强调文字颜色 4 2 2 2 2 3" xfId="605"/>
    <cellStyle name="40% - 强调文字颜色 4 2 2 2 2 3 2" xfId="7364"/>
    <cellStyle name="40% - 强调文字颜色 4 2 2 2 2 3 2 2" xfId="7366"/>
    <cellStyle name="40% - 强调文字颜色 4 2 2 2 2 3 2 2 2" xfId="19072"/>
    <cellStyle name="40% - 强调文字颜色 4 2 2 2 2 3 2 2 3" xfId="19073"/>
    <cellStyle name="40% - 强调文字颜色 4 2 2 2 2 3 2 2 4" xfId="19075"/>
    <cellStyle name="40% - 强调文字颜色 4 2 2 2 2 3 2 3" xfId="19076"/>
    <cellStyle name="40% - 强调文字颜色 4 2 2 2 2 3 2 3 2" xfId="19077"/>
    <cellStyle name="40% - 强调文字颜色 4 2 2 2 2 3 2 4" xfId="19078"/>
    <cellStyle name="40% - 强调文字颜色 4 2 2 2 2 3 2 4 2" xfId="19080"/>
    <cellStyle name="40% - 强调文字颜色 4 2 2 2 2 3 2 5" xfId="11049"/>
    <cellStyle name="40% - 强调文字颜色 4 2 2 2 2 3 3" xfId="7371"/>
    <cellStyle name="40% - 强调文字颜色 4 2 2 2 2 3 4" xfId="7373"/>
    <cellStyle name="40% - 强调文字颜色 4 2 2 2 2 3 5" xfId="7376"/>
    <cellStyle name="40% - 强调文字颜色 4 2 2 2 2 4" xfId="19084"/>
    <cellStyle name="40% - 强调文字颜色 4 2 2 2 2 4 2" xfId="19086"/>
    <cellStyle name="40% - 强调文字颜色 4 2 2 2 2 4 2 2" xfId="19088"/>
    <cellStyle name="40% - 强调文字颜色 4 2 2 2 2 4 2 2 2" xfId="19089"/>
    <cellStyle name="40% - 强调文字颜色 4 2 2 2 2 4 2 3" xfId="19090"/>
    <cellStyle name="40% - 强调文字颜色 4 2 2 2 2 4 2 4" xfId="19092"/>
    <cellStyle name="40% - 强调文字颜色 4 2 2 2 2 4 2 4 2" xfId="19094"/>
    <cellStyle name="40% - 强调文字颜色 4 2 2 2 2 4 3" xfId="19096"/>
    <cellStyle name="40% - 强调文字颜色 4 2 2 2 2 4 4" xfId="19099"/>
    <cellStyle name="40% - 强调文字颜色 4 2 2 2 2 4 5" xfId="13814"/>
    <cellStyle name="40% - 强调文字颜色 4 2 2 2 2 4 6" xfId="13835"/>
    <cellStyle name="40% - 强调文字颜色 4 2 2 2 2 4 6 2" xfId="3370"/>
    <cellStyle name="40% - 强调文字颜色 4 2 2 2 2 4 7" xfId="13836"/>
    <cellStyle name="40% - 强调文字颜色 4 2 2 2 2 4 7 2" xfId="10677"/>
    <cellStyle name="40% - 强调文字颜色 4 2 2 2 2 5" xfId="19101"/>
    <cellStyle name="40% - 强调文字颜色 4 2 2 2 2 5 2" xfId="16768"/>
    <cellStyle name="40% - 强调文字颜色 4 2 2 2 2 6" xfId="19105"/>
    <cellStyle name="40% - 强调文字颜色 4 2 2 2 2 6 2" xfId="19109"/>
    <cellStyle name="40% - 强调文字颜色 4 2 2 2 2 7" xfId="19113"/>
    <cellStyle name="40% - 强调文字颜色 4 2 2 2 3" xfId="19115"/>
    <cellStyle name="40% - 强调文字颜色 4 2 2 2 3 2" xfId="19116"/>
    <cellStyle name="40% - 强调文字颜色 4 2 2 2 3 2 2" xfId="19117"/>
    <cellStyle name="40% - 强调文字颜色 4 2 2 2 3 2 2 2" xfId="19118"/>
    <cellStyle name="40% - 强调文字颜色 4 2 2 2 3 2 2 2 2" xfId="19120"/>
    <cellStyle name="40% - 强调文字颜色 4 2 2 2 3 2 2 2 2 2" xfId="19122"/>
    <cellStyle name="40% - 强调文字颜色 4 2 2 2 3 2 2 2 3" xfId="19125"/>
    <cellStyle name="40% - 强调文字颜色 4 2 2 2 3 2 2 2 4" xfId="19126"/>
    <cellStyle name="40% - 强调文字颜色 4 2 2 2 3 2 2 2 4 2" xfId="19127"/>
    <cellStyle name="40% - 强调文字颜色 4 2 2 2 3 2 2 3" xfId="19128"/>
    <cellStyle name="40% - 强调文字颜色 4 2 2 2 3 2 2 4" xfId="19129"/>
    <cellStyle name="40% - 强调文字颜色 4 2 2 2 3 2 2 5" xfId="19130"/>
    <cellStyle name="40% - 强调文字颜色 4 2 2 2 3 2 3" xfId="19131"/>
    <cellStyle name="40% - 强调文字颜色 4 2 2 2 3 2 3 2" xfId="13278"/>
    <cellStyle name="40% - 强调文字颜色 4 2 2 2 3 2 4" xfId="19132"/>
    <cellStyle name="40% - 强调文字颜色 4 2 2 2 3 2 4 2" xfId="19133"/>
    <cellStyle name="40% - 强调文字颜色 4 2 2 2 3 2 5" xfId="19134"/>
    <cellStyle name="40% - 强调文字颜色 4 2 2 2 3 3" xfId="612"/>
    <cellStyle name="40% - 强调文字颜色 4 2 2 2 3 3 2" xfId="7392"/>
    <cellStyle name="40% - 强调文字颜色 4 2 2 2 3 3 2 2" xfId="19135"/>
    <cellStyle name="40% - 强调文字颜色 4 2 2 2 3 3 2 3" xfId="19136"/>
    <cellStyle name="40% - 强调文字颜色 4 2 2 2 3 3 2 4" xfId="19137"/>
    <cellStyle name="40% - 强调文字颜色 4 2 2 2 3 3 3" xfId="7394"/>
    <cellStyle name="40% - 强调文字颜色 4 2 2 2 3 3 3 2" xfId="19138"/>
    <cellStyle name="40% - 强调文字颜色 4 2 2 2 3 3 4" xfId="19139"/>
    <cellStyle name="40% - 强调文字颜色 4 2 2 2 3 3 4 2" xfId="19140"/>
    <cellStyle name="40% - 强调文字颜色 4 2 2 2 3 3 5" xfId="13859"/>
    <cellStyle name="40% - 强调文字颜色 4 2 2 2 3 4" xfId="19141"/>
    <cellStyle name="40% - 强调文字颜色 4 2 2 2 3 5" xfId="19142"/>
    <cellStyle name="40% - 强调文字颜色 4 2 2 2 3 6" xfId="19145"/>
    <cellStyle name="40% - 强调文字颜色 4 2 2 2 4" xfId="19146"/>
    <cellStyle name="40% - 强调文字颜色 4 2 2 2 4 2" xfId="19147"/>
    <cellStyle name="40% - 强调文字颜色 4 2 2 2 4 2 2" xfId="19148"/>
    <cellStyle name="40% - 强调文字颜色 4 2 2 2 4 2 2 2" xfId="19149"/>
    <cellStyle name="40% - 强调文字颜色 4 2 2 2 4 2 2 2 2" xfId="19151"/>
    <cellStyle name="40% - 强调文字颜色 4 2 2 2 4 2 2 3" xfId="19152"/>
    <cellStyle name="40% - 强调文字颜色 4 2 2 2 4 2 2 4" xfId="19154"/>
    <cellStyle name="40% - 强调文字颜色 4 2 2 2 4 2 2 4 2" xfId="19156"/>
    <cellStyle name="40% - 强调文字颜色 4 2 2 2 4 2 3" xfId="19157"/>
    <cellStyle name="40% - 强调文字颜色 4 2 2 2 4 2 3 2" xfId="13383"/>
    <cellStyle name="40% - 强调文字颜色 4 2 2 2 4 2 4" xfId="19158"/>
    <cellStyle name="40% - 强调文字颜色 4 2 2 2 4 2 5" xfId="19159"/>
    <cellStyle name="40% - 强调文字颜色 4 2 2 2 4 2 5 2" xfId="18167"/>
    <cellStyle name="40% - 强调文字颜色 4 2 2 2 4 2 6" xfId="19160"/>
    <cellStyle name="40% - 强调文字颜色 4 2 2 2 4 2 7" xfId="19161"/>
    <cellStyle name="40% - 强调文字颜色 4 2 2 2 4 2 8" xfId="19162"/>
    <cellStyle name="40% - 强调文字颜色 4 2 2 2 4 3" xfId="19163"/>
    <cellStyle name="40% - 强调文字颜色 4 2 2 2 4 3 2" xfId="19164"/>
    <cellStyle name="40% - 强调文字颜色 4 2 2 2 4 4" xfId="19165"/>
    <cellStyle name="40% - 强调文字颜色 4 2 2 2 4 4 2" xfId="19167"/>
    <cellStyle name="40% - 强调文字颜色 4 2 2 2 4 5" xfId="19168"/>
    <cellStyle name="40% - 强调文字颜色 4 2 2 2 4 5 2" xfId="19169"/>
    <cellStyle name="40% - 强调文字颜色 4 2 2 2 4 6" xfId="19173"/>
    <cellStyle name="40% - 强调文字颜色 4 2 2 2 4 7" xfId="19177"/>
    <cellStyle name="40% - 强调文字颜色 4 2 2 2 5" xfId="14265"/>
    <cellStyle name="40% - 强调文字颜色 4 2 2 2 5 2" xfId="14267"/>
    <cellStyle name="40% - 强调文字颜色 4 2 2 2 5 2 2" xfId="14269"/>
    <cellStyle name="40% - 强调文字颜色 4 2 2 2 5 2 3" xfId="19178"/>
    <cellStyle name="40% - 强调文字颜色 4 2 2 2 5 2 4" xfId="19180"/>
    <cellStyle name="40% - 强调文字颜色 4 2 2 2 5 3" xfId="14271"/>
    <cellStyle name="40% - 强调文字颜色 4 2 2 2 5 3 2" xfId="19181"/>
    <cellStyle name="40% - 强调文字颜色 4 2 2 2 5 4" xfId="11343"/>
    <cellStyle name="40% - 强调文字颜色 4 2 2 2 5 4 2" xfId="8761"/>
    <cellStyle name="40% - 强调文字颜色 4 2 2 2 5 5" xfId="11346"/>
    <cellStyle name="40% - 强调文字颜色 4 2 2 2 6" xfId="14274"/>
    <cellStyle name="40% - 强调文字颜色 4 2 2 2 7" xfId="14276"/>
    <cellStyle name="40% - 强调文字颜色 4 2 2 2 8" xfId="3909"/>
    <cellStyle name="40% - 强调文字颜色 4 2 2 2 8 2" xfId="3915"/>
    <cellStyle name="40% - 强调文字颜色 4 2 2 3" xfId="4695"/>
    <cellStyle name="40% - 强调文字颜色 4 2 2 3 2" xfId="19182"/>
    <cellStyle name="40% - 强调文字颜色 4 2 2 3 2 2" xfId="2346"/>
    <cellStyle name="40% - 强调文字颜色 4 2 2 3 2 2 2" xfId="2352"/>
    <cellStyle name="40% - 强调文字颜色 4 2 2 3 2 2 2 2" xfId="5829"/>
    <cellStyle name="40% - 强调文字颜色 4 2 2 3 2 2 2 2 2" xfId="3407"/>
    <cellStyle name="40% - 强调文字颜色 4 2 2 3 2 2 2 2 3" xfId="19187"/>
    <cellStyle name="40% - 强调文字颜色 4 2 2 3 2 2 2 2 4" xfId="19188"/>
    <cellStyle name="40% - 强调文字颜色 4 2 2 3 2 2 2 3" xfId="5832"/>
    <cellStyle name="40% - 强调文字颜色 4 2 2 3 2 2 2 3 2" xfId="19189"/>
    <cellStyle name="40% - 强调文字颜色 4 2 2 3 2 2 2 4" xfId="5835"/>
    <cellStyle name="40% - 强调文字颜色 4 2 2 3 2 2 2 4 2" xfId="5839"/>
    <cellStyle name="40% - 强调文字颜色 4 2 2 3 2 2 2 5" xfId="19190"/>
    <cellStyle name="40% - 强调文字颜色 4 2 2 3 2 2 3" xfId="19191"/>
    <cellStyle name="40% - 强调文字颜色 4 2 2 3 2 2 4" xfId="19192"/>
    <cellStyle name="40% - 强调文字颜色 4 2 2 3 2 2 5" xfId="19193"/>
    <cellStyle name="40% - 强调文字颜色 4 2 2 3 2 3" xfId="2361"/>
    <cellStyle name="40% - 强调文字颜色 4 2 2 3 2 3 2" xfId="3146"/>
    <cellStyle name="40% - 强调文字颜色 4 2 2 3 2 3 2 2" xfId="5867"/>
    <cellStyle name="40% - 强调文字颜色 4 2 2 3 2 3 2 3" xfId="19194"/>
    <cellStyle name="40% - 强调文字颜色 4 2 2 3 2 3 2 4" xfId="19196"/>
    <cellStyle name="40% - 强调文字颜色 4 2 2 3 2 3 3" xfId="2405"/>
    <cellStyle name="40% - 强调文字颜色 4 2 2 3 2 3 3 2" xfId="19197"/>
    <cellStyle name="40% - 强调文字颜色 4 2 2 3 2 3 4" xfId="19198"/>
    <cellStyle name="40% - 强调文字颜色 4 2 2 3 2 3 4 2" xfId="19199"/>
    <cellStyle name="40% - 强调文字颜色 4 2 2 3 2 3 5" xfId="14043"/>
    <cellStyle name="40% - 强调文字颜色 4 2 2 3 2 3 6" xfId="14065"/>
    <cellStyle name="40% - 强调文字颜色 4 2 2 3 2 3 6 2" xfId="3822"/>
    <cellStyle name="40% - 强调文字颜色 4 2 2 3 2 3 6 3" xfId="3835"/>
    <cellStyle name="40% - 强调文字颜色 4 2 2 3 2 3 6 4" xfId="3842"/>
    <cellStyle name="40% - 强调文字颜色 4 2 2 3 2 4" xfId="6062"/>
    <cellStyle name="40% - 强调文字颜色 4 2 2 3 2 5" xfId="6069"/>
    <cellStyle name="40% - 强调文字颜色 4 2 2 3 2 6" xfId="8060"/>
    <cellStyle name="40% - 强调文字颜色 4 2 2 3 3" xfId="19200"/>
    <cellStyle name="40% - 强调文字颜色 4 2 2 3 3 2" xfId="414"/>
    <cellStyle name="40% - 强调文字颜色 4 2 2 3 3 2 2" xfId="419"/>
    <cellStyle name="40% - 强调文字颜色 4 2 2 3 3 2 2 2" xfId="5886"/>
    <cellStyle name="40% - 强调文字颜色 4 2 2 3 3 2 2 3" xfId="19203"/>
    <cellStyle name="40% - 强调文字颜色 4 2 2 3 3 2 2 4" xfId="19204"/>
    <cellStyle name="40% - 强调文字颜色 4 2 2 3 3 2 3" xfId="19205"/>
    <cellStyle name="40% - 强调文字颜色 4 2 2 3 3 2 3 2" xfId="10037"/>
    <cellStyle name="40% - 强调文字颜色 4 2 2 3 3 2 4" xfId="19206"/>
    <cellStyle name="40% - 强调文字颜色 4 2 2 3 3 2 4 2" xfId="19207"/>
    <cellStyle name="40% - 强调文字颜色 4 2 2 3 3 2 5" xfId="19208"/>
    <cellStyle name="40% - 强调文字颜色 4 2 2 3 3 3" xfId="431"/>
    <cellStyle name="40% - 强调文字颜色 4 2 2 3 3 4" xfId="443"/>
    <cellStyle name="40% - 强调文字颜色 4 2 2 3 3 5" xfId="19209"/>
    <cellStyle name="40% - 强调文字颜色 4 2 2 3 4" xfId="19210"/>
    <cellStyle name="40% - 强调文字颜色 4 2 2 3 4 2" xfId="19211"/>
    <cellStyle name="40% - 强调文字颜色 4 2 2 3 4 2 2" xfId="19212"/>
    <cellStyle name="40% - 强调文字颜色 4 2 2 3 4 2 3" xfId="19213"/>
    <cellStyle name="40% - 强调文字颜色 4 2 2 3 4 2 4" xfId="19215"/>
    <cellStyle name="40% - 强调文字颜色 4 2 2 3 4 3" xfId="19216"/>
    <cellStyle name="40% - 强调文字颜色 4 2 2 3 4 3 2" xfId="8942"/>
    <cellStyle name="40% - 强调文字颜色 4 2 2 3 4 3 3" xfId="19217"/>
    <cellStyle name="40% - 强调文字颜色 4 2 2 3 4 3 4" xfId="19219"/>
    <cellStyle name="40% - 强调文字颜色 4 2 2 3 4 3 5" xfId="14117"/>
    <cellStyle name="40% - 强调文字颜色 4 2 2 3 4 4" xfId="8066"/>
    <cellStyle name="40% - 强调文字颜色 4 2 2 3 4 5" xfId="19220"/>
    <cellStyle name="40% - 强调文字颜色 4 2 2 3 4 5 2" xfId="19221"/>
    <cellStyle name="40% - 强调文字颜色 4 2 2 3 5" xfId="14279"/>
    <cellStyle name="40% - 强调文字颜色 4 2 2 3 6" xfId="19222"/>
    <cellStyle name="40% - 强调文字颜色 4 2 2 3 7" xfId="19224"/>
    <cellStyle name="40% - 强调文字颜色 4 2 2 4" xfId="5652"/>
    <cellStyle name="40% - 强调文字颜色 4 2 2 4 2" xfId="5658"/>
    <cellStyle name="40% - 强调文字颜色 4 2 2 4 2 2" xfId="2494"/>
    <cellStyle name="40% - 强调文字颜色 4 2 2 4 2 2 2" xfId="2496"/>
    <cellStyle name="40% - 强调文字颜色 4 2 2 4 2 2 2 2" xfId="5932"/>
    <cellStyle name="40% - 强调文字颜色 4 2 2 4 2 2 2 3" xfId="12560"/>
    <cellStyle name="40% - 强调文字颜色 4 2 2 4 2 2 2 4" xfId="19225"/>
    <cellStyle name="40% - 强调文字颜色 4 2 2 4 2 2 3" xfId="19226"/>
    <cellStyle name="40% - 强调文字颜色 4 2 2 4 2 2 3 2" xfId="19227"/>
    <cellStyle name="40% - 强调文字颜色 4 2 2 4 2 2 4" xfId="19228"/>
    <cellStyle name="40% - 强调文字颜色 4 2 2 4 2 2 4 2" xfId="19229"/>
    <cellStyle name="40% - 强调文字颜色 4 2 2 4 2 2 5" xfId="19230"/>
    <cellStyle name="40% - 强调文字颜色 4 2 2 4 2 3" xfId="2504"/>
    <cellStyle name="40% - 强调文字颜色 4 2 2 4 2 4" xfId="6691"/>
    <cellStyle name="40% - 强调文字颜色 4 2 2 4 2 5" xfId="5648"/>
    <cellStyle name="40% - 强调文字颜色 4 2 2 4 3" xfId="19231"/>
    <cellStyle name="40% - 强调文字颜色 4 2 2 4 3 2" xfId="19233"/>
    <cellStyle name="40% - 强调文字颜色 4 2 2 4 3 2 2" xfId="19234"/>
    <cellStyle name="40% - 强调文字颜色 4 2 2 4 3 2 3" xfId="19235"/>
    <cellStyle name="40% - 强调文字颜色 4 2 2 4 3 2 4" xfId="19236"/>
    <cellStyle name="40% - 强调文字颜色 4 2 2 4 3 3" xfId="719"/>
    <cellStyle name="40% - 强调文字颜色 4 2 2 4 3 3 2" xfId="19038"/>
    <cellStyle name="40% - 强调文字颜色 4 2 2 4 3 3 3" xfId="19114"/>
    <cellStyle name="40% - 强调文字颜色 4 2 2 4 3 4" xfId="4692"/>
    <cellStyle name="40% - 强调文字颜色 4 2 2 4 3 4 2" xfId="19184"/>
    <cellStyle name="40% - 强调文字颜色 4 2 2 4 3 5" xfId="5651"/>
    <cellStyle name="40% - 强调文字颜色 4 2 2 4 3 5 2" xfId="5657"/>
    <cellStyle name="40% - 强调文字颜色 4 2 2 4 3 6" xfId="19240"/>
    <cellStyle name="40% - 强调文字颜色 4 2 2 4 3 6 2" xfId="19243"/>
    <cellStyle name="40% - 强调文字颜色 4 2 2 4 3 7" xfId="19245"/>
    <cellStyle name="40% - 强调文字颜色 4 2 2 4 3 7 2" xfId="19247"/>
    <cellStyle name="40% - 强调文字颜色 4 2 2 4 3 8" xfId="19249"/>
    <cellStyle name="40% - 强调文字颜色 4 2 2 4 3 9" xfId="19251"/>
    <cellStyle name="40% - 强调文字颜色 4 2 2 4 4" xfId="19252"/>
    <cellStyle name="40% - 强调文字颜色 4 2 2 4 5" xfId="14282"/>
    <cellStyle name="40% - 强调文字颜色 4 2 2 4 6" xfId="19253"/>
    <cellStyle name="40% - 强调文字颜色 4 2 2 5" xfId="19239"/>
    <cellStyle name="40% - 强调文字颜色 4 2 2 5 2" xfId="19242"/>
    <cellStyle name="40% - 强调文字颜色 4 2 2 5 2 2" xfId="19259"/>
    <cellStyle name="40% - 强调文字颜色 4 2 2 5 2 2 2" xfId="19261"/>
    <cellStyle name="40% - 强调文字颜色 4 2 2 5 2 2 3" xfId="19263"/>
    <cellStyle name="40% - 强调文字颜色 4 2 2 5 2 2 4" xfId="19265"/>
    <cellStyle name="40% - 强调文字颜色 4 2 2 5 2 3" xfId="19270"/>
    <cellStyle name="40% - 强调文字颜色 4 2 2 5 2 3 2" xfId="19271"/>
    <cellStyle name="40% - 强调文字颜色 4 2 2 5 2 4" xfId="8078"/>
    <cellStyle name="40% - 强调文字颜色 4 2 2 5 2 4 2" xfId="19272"/>
    <cellStyle name="40% - 强调文字颜色 4 2 2 5 2 5" xfId="19277"/>
    <cellStyle name="40% - 强调文字颜色 4 2 2 5 3" xfId="19278"/>
    <cellStyle name="40% - 强调文字颜色 4 2 2 5 4" xfId="19279"/>
    <cellStyle name="40% - 强调文字颜色 4 2 2 5 5" xfId="19280"/>
    <cellStyle name="40% - 强调文字颜色 4 2 2 6" xfId="19244"/>
    <cellStyle name="40% - 强调文字颜色 4 2 2 6 2" xfId="19246"/>
    <cellStyle name="40% - 强调文字颜色 4 2 2 6 2 2" xfId="19286"/>
    <cellStyle name="40% - 强调文字颜色 4 2 2 6 3" xfId="19287"/>
    <cellStyle name="40% - 强调文字颜色 4 2 2 6 3 2" xfId="19289"/>
    <cellStyle name="40% - 强调文字颜色 4 2 2 6 4" xfId="19290"/>
    <cellStyle name="40% - 强调文字颜色 4 2 2 7" xfId="19248"/>
    <cellStyle name="40% - 强调文字颜色 4 2 2 7 2" xfId="19291"/>
    <cellStyle name="40% - 强调文字颜色 4 2 2 7 2 2" xfId="19296"/>
    <cellStyle name="40% - 强调文字颜色 4 2 2 7 2 3" xfId="7768"/>
    <cellStyle name="40% - 强调文字颜色 4 2 2 7 2 4" xfId="19300"/>
    <cellStyle name="40% - 强调文字颜色 4 2 2 7 3" xfId="19301"/>
    <cellStyle name="40% - 强调文字颜色 4 2 2 7 3 2" xfId="19302"/>
    <cellStyle name="40% - 强调文字颜色 4 2 2 7 4" xfId="19303"/>
    <cellStyle name="40% - 强调文字颜色 4 2 2 7 4 2" xfId="19304"/>
    <cellStyle name="40% - 强调文字颜色 4 2 2 7 5" xfId="19305"/>
    <cellStyle name="40% - 强调文字颜色 4 2 2 8" xfId="19250"/>
    <cellStyle name="40% - 强调文字颜色 4 2 2 8 2" xfId="19306"/>
    <cellStyle name="40% - 强调文字颜色 4 2 2 8 3" xfId="19308"/>
    <cellStyle name="40% - 强调文字颜色 4 2 2 8 4" xfId="19310"/>
    <cellStyle name="40% - 强调文字颜色 4 2 2 8 5" xfId="19311"/>
    <cellStyle name="40% - 强调文字颜色 4 2 2 8 6" xfId="19313"/>
    <cellStyle name="40% - 强调文字颜色 4 2 2 9" xfId="13794"/>
    <cellStyle name="40% - 强调文字颜色 4 2 2 9 2" xfId="19315"/>
    <cellStyle name="40% - 强调文字颜色 4 2 3" xfId="729"/>
    <cellStyle name="40% - 强调文字颜色 4 2 3 2" xfId="232"/>
    <cellStyle name="40% - 强调文字颜色 4 2 3 2 2" xfId="19316"/>
    <cellStyle name="40% - 强调文字颜色 4 2 3 2 2 2" xfId="19318"/>
    <cellStyle name="40% - 强调文字颜色 4 2 3 2 2 2 2" xfId="19320"/>
    <cellStyle name="40% - 强调文字颜色 4 2 3 2 2 2 2 2" xfId="19321"/>
    <cellStyle name="40% - 强调文字颜色 4 2 3 2 2 2 2 2 2" xfId="19322"/>
    <cellStyle name="40% - 强调文字颜色 4 2 3 2 2 2 2 2 3" xfId="19323"/>
    <cellStyle name="40% - 强调文字颜色 4 2 3 2 2 2 2 2 4" xfId="19324"/>
    <cellStyle name="40% - 强调文字颜色 4 2 3 2 2 2 2 3" xfId="19325"/>
    <cellStyle name="40% - 强调文字颜色 4 2 3 2 2 2 2 3 2" xfId="19327"/>
    <cellStyle name="40% - 强调文字颜色 4 2 3 2 2 2 2 4" xfId="19328"/>
    <cellStyle name="40% - 强调文字颜色 4 2 3 2 2 2 2 4 2" xfId="19329"/>
    <cellStyle name="40% - 强调文字颜色 4 2 3 2 2 2 2 5" xfId="19330"/>
    <cellStyle name="40% - 强调文字颜色 4 2 3 2 2 2 3" xfId="19331"/>
    <cellStyle name="40% - 强调文字颜色 4 2 3 2 2 2 4" xfId="19332"/>
    <cellStyle name="40% - 强调文字颜色 4 2 3 2 2 2 5" xfId="19333"/>
    <cellStyle name="40% - 强调文字颜色 4 2 3 2 2 3" xfId="19334"/>
    <cellStyle name="40% - 强调文字颜色 4 2 3 2 2 3 2" xfId="6141"/>
    <cellStyle name="40% - 强调文字颜色 4 2 3 2 2 3 2 2" xfId="19335"/>
    <cellStyle name="40% - 强调文字颜色 4 2 3 2 2 3 2 2 2" xfId="19336"/>
    <cellStyle name="40% - 强调文字颜色 4 2 3 2 2 3 2 3" xfId="19338"/>
    <cellStyle name="40% - 强调文字颜色 4 2 3 2 2 3 2 4" xfId="19339"/>
    <cellStyle name="40% - 强调文字颜色 4 2 3 2 2 3 2 4 2" xfId="19340"/>
    <cellStyle name="40% - 强调文字颜色 4 2 3 2 2 3 3" xfId="7443"/>
    <cellStyle name="40% - 强调文字颜色 4 2 3 2 2 3 4" xfId="19341"/>
    <cellStyle name="40% - 强调文字颜色 4 2 3 2 2 3 5" xfId="15035"/>
    <cellStyle name="40% - 强调文字颜色 4 2 3 2 2 4" xfId="19344"/>
    <cellStyle name="40% - 强调文字颜色 4 2 3 2 2 4 2" xfId="19346"/>
    <cellStyle name="40% - 强调文字颜色 4 2 3 2 2 5" xfId="19348"/>
    <cellStyle name="40% - 强调文字颜色 4 2 3 2 2 5 2" xfId="11250"/>
    <cellStyle name="40% - 强调文字颜色 4 2 3 2 2 6" xfId="19351"/>
    <cellStyle name="40% - 强调文字颜色 4 2 3 2 3" xfId="19354"/>
    <cellStyle name="40% - 强调文字颜色 4 2 3 2 3 2" xfId="19356"/>
    <cellStyle name="40% - 强调文字颜色 4 2 3 2 3 2 2" xfId="19358"/>
    <cellStyle name="40% - 强调文字颜色 4 2 3 2 3 2 2 2" xfId="19359"/>
    <cellStyle name="40% - 强调文字颜色 4 2 3 2 3 2 2 2 2" xfId="19361"/>
    <cellStyle name="40% - 强调文字颜色 4 2 3 2 3 2 2 3" xfId="13934"/>
    <cellStyle name="40% - 强调文字颜色 4 2 3 2 3 2 2 4" xfId="13938"/>
    <cellStyle name="40% - 强调文字颜色 4 2 3 2 3 2 2 5" xfId="13942"/>
    <cellStyle name="40% - 强调文字颜色 4 2 3 2 3 2 2 6" xfId="19362"/>
    <cellStyle name="40% - 强调文字颜色 4 2 3 2 3 2 2 7" xfId="19363"/>
    <cellStyle name="40% - 强调文字颜色 4 2 3 2 3 2 2 8" xfId="19364"/>
    <cellStyle name="40% - 强调文字颜色 4 2 3 2 3 2 3" xfId="19365"/>
    <cellStyle name="40% - 强调文字颜色 4 2 3 2 3 2 4" xfId="18290"/>
    <cellStyle name="40% - 强调文字颜色 4 2 3 2 3 2 5" xfId="19366"/>
    <cellStyle name="40% - 强调文字颜色 4 2 3 2 3 3" xfId="19367"/>
    <cellStyle name="40% - 强调文字颜色 4 2 3 2 3 3 2" xfId="19368"/>
    <cellStyle name="40% - 强调文字颜色 4 2 3 2 3 4" xfId="19370"/>
    <cellStyle name="40% - 强调文字颜色 4 2 3 2 3 4 2" xfId="19373"/>
    <cellStyle name="40% - 强调文字颜色 4 2 3 2 3 5" xfId="19375"/>
    <cellStyle name="40% - 强调文字颜色 4 2 3 2 4" xfId="19376"/>
    <cellStyle name="40% - 强调文字颜色 4 2 3 2 4 2" xfId="19377"/>
    <cellStyle name="40% - 强调文字颜色 4 2 3 2 4 2 2" xfId="19378"/>
    <cellStyle name="40% - 强调文字颜色 4 2 3 2 4 2 3" xfId="19379"/>
    <cellStyle name="40% - 强调文字颜色 4 2 3 2 4 2 4" xfId="19380"/>
    <cellStyle name="40% - 强调文字颜色 4 2 3 2 4 3" xfId="19381"/>
    <cellStyle name="40% - 强调文字颜色 4 2 3 2 4 3 2" xfId="13785"/>
    <cellStyle name="40% - 强调文字颜色 4 2 3 2 4 4" xfId="19382"/>
    <cellStyle name="40% - 强调文字颜色 4 2 3 2 4 4 2" xfId="19383"/>
    <cellStyle name="40% - 强调文字颜色 4 2 3 2 4 5" xfId="19385"/>
    <cellStyle name="40% - 强调文字颜色 4 2 3 2 5" xfId="14289"/>
    <cellStyle name="40% - 强调文字颜色 4 2 3 2 6" xfId="19387"/>
    <cellStyle name="40% - 强调文字颜色 4 2 3 2 7" xfId="11880"/>
    <cellStyle name="40% - 强调文字颜色 4 2 3 3" xfId="19389"/>
    <cellStyle name="40% - 强调文字颜色 4 2 3 3 2" xfId="19391"/>
    <cellStyle name="40% - 强调文字颜色 4 2 3 3 2 2" xfId="2711"/>
    <cellStyle name="40% - 强调文字颜色 4 2 3 3 2 2 2" xfId="2719"/>
    <cellStyle name="40% - 强调文字颜色 4 2 3 3 2 2 2 2" xfId="3102"/>
    <cellStyle name="40% - 强调文字颜色 4 2 3 3 2 2 2 2 2" xfId="3109"/>
    <cellStyle name="40% - 强调文字颜色 4 2 3 3 2 2 2 2 3" xfId="17158"/>
    <cellStyle name="40% - 强调文字颜色 4 2 3 3 2 2 2 2 4" xfId="17160"/>
    <cellStyle name="40% - 强调文字颜色 4 2 3 3 2 2 2 2 5" xfId="3544"/>
    <cellStyle name="40% - 强调文字颜色 4 2 3 3 2 2 2 2 6" xfId="3577"/>
    <cellStyle name="40% - 强调文字颜色 4 2 3 3 2 2 2 2 7" xfId="3640"/>
    <cellStyle name="40% - 强调文字颜色 4 2 3 3 2 2 2 3" xfId="13033"/>
    <cellStyle name="40% - 强调文字颜色 4 2 3 3 2 2 2 4" xfId="17174"/>
    <cellStyle name="40% - 强调文字颜色 4 2 3 3 2 2 2 5" xfId="19392"/>
    <cellStyle name="40% - 强调文字颜色 4 2 3 3 2 2 3" xfId="8644"/>
    <cellStyle name="40% - 强调文字颜色 4 2 3 3 2 2 4" xfId="8648"/>
    <cellStyle name="40% - 强调文字颜色 4 2 3 3 2 2 5" xfId="8652"/>
    <cellStyle name="40% - 强调文字颜色 4 2 3 3 2 3" xfId="856"/>
    <cellStyle name="40% - 强调文字颜色 4 2 3 3 2 3 2" xfId="10424"/>
    <cellStyle name="40% - 强调文字颜色 4 2 3 3 2 4" xfId="19393"/>
    <cellStyle name="40% - 强调文字颜色 4 2 3 3 2 4 2" xfId="19394"/>
    <cellStyle name="40% - 强调文字颜色 4 2 3 3 2 5" xfId="19395"/>
    <cellStyle name="40% - 强调文字颜色 4 2 3 3 3" xfId="19397"/>
    <cellStyle name="40% - 强调文字颜色 4 2 3 3 3 2" xfId="19399"/>
    <cellStyle name="40% - 强调文字颜色 4 2 3 3 3 2 2" xfId="19400"/>
    <cellStyle name="40% - 强调文字颜色 4 2 3 3 3 2 2 2" xfId="19401"/>
    <cellStyle name="40% - 强调文字颜色 4 2 3 3 3 2 3" xfId="19402"/>
    <cellStyle name="40% - 强调文字颜色 4 2 3 3 3 2 4" xfId="19403"/>
    <cellStyle name="40% - 强调文字颜色 4 2 3 3 3 2 4 2" xfId="19404"/>
    <cellStyle name="40% - 强调文字颜色 4 2 3 3 3 3" xfId="19406"/>
    <cellStyle name="40% - 强调文字颜色 4 2 3 3 3 4" xfId="19408"/>
    <cellStyle name="40% - 强调文字颜色 4 2 3 3 3 5" xfId="19409"/>
    <cellStyle name="40% - 强调文字颜色 4 2 3 3 4" xfId="19411"/>
    <cellStyle name="40% - 强调文字颜色 4 2 3 3 4 2" xfId="19413"/>
    <cellStyle name="40% - 强调文字颜色 4 2 3 3 5" xfId="14292"/>
    <cellStyle name="40% - 强调文字颜色 4 2 3 3 5 2" xfId="19414"/>
    <cellStyle name="40% - 强调文字颜色 4 2 3 3 6" xfId="19415"/>
    <cellStyle name="40% - 强调文字颜色 4 2 3 4" xfId="281"/>
    <cellStyle name="40% - 强调文字颜色 4 2 3 4 2" xfId="1604"/>
    <cellStyle name="40% - 强调文字颜色 4 2 3 4 2 2" xfId="592"/>
    <cellStyle name="40% - 强调文字颜色 4 2 3 4 2 2 2" xfId="19416"/>
    <cellStyle name="40% - 强调文字颜色 4 2 3 4 2 2 2 2" xfId="13209"/>
    <cellStyle name="40% - 强调文字颜色 4 2 3 4 2 2 3" xfId="19417"/>
    <cellStyle name="40% - 强调文字颜色 4 2 3 4 2 2 4" xfId="19418"/>
    <cellStyle name="40% - 强调文字颜色 4 2 3 4 2 2 4 2" xfId="19419"/>
    <cellStyle name="40% - 强调文字颜色 4 2 3 4 2 3" xfId="1615"/>
    <cellStyle name="40% - 强调文字颜色 4 2 3 4 2 3 2" xfId="10467"/>
    <cellStyle name="40% - 强调文字颜色 4 2 3 4 2 3 3" xfId="19420"/>
    <cellStyle name="40% - 强调文字颜色 4 2 3 4 2 3 4" xfId="19421"/>
    <cellStyle name="40% - 强调文字颜色 4 2 3 4 2 3 5" xfId="15472"/>
    <cellStyle name="40% - 强调文字颜色 4 2 3 4 2 4" xfId="8111"/>
    <cellStyle name="40% - 强调文字颜色 4 2 3 4 2 4 2" xfId="19422"/>
    <cellStyle name="40% - 强调文字颜色 4 2 3 4 2 5" xfId="19423"/>
    <cellStyle name="40% - 强调文字颜色 4 2 3 4 3" xfId="1619"/>
    <cellStyle name="40% - 强调文字颜色 4 2 3 4 3 2" xfId="1622"/>
    <cellStyle name="40% - 强调文字颜色 4 2 3 4 4" xfId="1201"/>
    <cellStyle name="40% - 强调文字颜色 4 2 3 4 4 2" xfId="1209"/>
    <cellStyle name="40% - 强调文字颜色 4 2 3 4 5" xfId="12571"/>
    <cellStyle name="40% - 强调文字颜色 4 2 3 5" xfId="285"/>
    <cellStyle name="40% - 强调文字颜色 4 2 3 5 2" xfId="1627"/>
    <cellStyle name="40% - 强调文字颜色 4 2 3 5 2 2" xfId="19424"/>
    <cellStyle name="40% - 强调文字颜色 4 2 3 5 3" xfId="1631"/>
    <cellStyle name="40% - 强调文字颜色 4 2 3 5 3 2" xfId="19425"/>
    <cellStyle name="40% - 强调文字颜色 4 2 3 5 4" xfId="19426"/>
    <cellStyle name="40% - 强调文字颜色 4 2 3 6" xfId="311"/>
    <cellStyle name="40% - 强调文字颜色 4 2 3 6 2" xfId="19428"/>
    <cellStyle name="40% - 强调文字颜色 4 2 3 6 2 2" xfId="8246"/>
    <cellStyle name="40% - 强调文字颜色 4 2 3 6 2 2 2" xfId="19431"/>
    <cellStyle name="40% - 强调文字颜色 4 2 3 6 2 3" xfId="7780"/>
    <cellStyle name="40% - 强调文字颜色 4 2 3 6 2 3 2" xfId="19433"/>
    <cellStyle name="40% - 强调文字颜色 4 2 3 6 2 4" xfId="19435"/>
    <cellStyle name="40% - 强调文字颜色 4 2 3 6 3" xfId="19439"/>
    <cellStyle name="40% - 强调文字颜色 4 2 3 6 3 2" xfId="19441"/>
    <cellStyle name="40% - 强调文字颜色 4 2 3 6 4" xfId="19443"/>
    <cellStyle name="40% - 强调文字颜色 4 2 3 6 5" xfId="12588"/>
    <cellStyle name="40% - 强调文字颜色 4 2 3 6 5 2" xfId="19444"/>
    <cellStyle name="40% - 强调文字颜色 4 2 3 7" xfId="336"/>
    <cellStyle name="40% - 强调文字颜色 4 2 3 8" xfId="1634"/>
    <cellStyle name="40% - 强调文字颜色 4 2 3 9" xfId="13798"/>
    <cellStyle name="40% - 强调文字颜色 4 2 4" xfId="739"/>
    <cellStyle name="40% - 强调文字颜色 4 2 4 2" xfId="742"/>
    <cellStyle name="40% - 强调文字颜色 4 2 4 2 2" xfId="19445"/>
    <cellStyle name="40% - 强调文字颜色 4 2 4 2 2 2" xfId="15829"/>
    <cellStyle name="40% - 强调文字颜色 4 2 4 2 2 2 2" xfId="10725"/>
    <cellStyle name="40% - 强调文字颜色 4 2 4 2 2 2 2 2" xfId="19447"/>
    <cellStyle name="40% - 强调文字颜色 4 2 4 2 2 2 2 2 2" xfId="19448"/>
    <cellStyle name="40% - 强调文字颜色 4 2 4 2 2 2 2 2 3" xfId="19449"/>
    <cellStyle name="40% - 强调文字颜色 4 2 4 2 2 2 2 2 4" xfId="19450"/>
    <cellStyle name="40% - 强调文字颜色 4 2 4 2 2 2 2 3" xfId="19451"/>
    <cellStyle name="40% - 强调文字颜色 4 2 4 2 2 2 2 3 2" xfId="19452"/>
    <cellStyle name="40% - 强调文字颜色 4 2 4 2 2 2 2 4" xfId="19453"/>
    <cellStyle name="40% - 强调文字颜色 4 2 4 2 2 2 2 4 2" xfId="19454"/>
    <cellStyle name="40% - 强调文字颜色 4 2 4 2 2 2 2 5" xfId="19455"/>
    <cellStyle name="40% - 强调文字颜色 4 2 4 2 2 2 3" xfId="19456"/>
    <cellStyle name="40% - 强调文字颜色 4 2 4 2 2 2 4" xfId="18571"/>
    <cellStyle name="40% - 强调文字颜色 4 2 4 2 2 2 5" xfId="19458"/>
    <cellStyle name="40% - 强调文字颜色 4 2 4 2 2 3" xfId="82"/>
    <cellStyle name="40% - 强调文字颜色 4 2 4 2 2 3 2" xfId="19461"/>
    <cellStyle name="40% - 强调文字颜色 4 2 4 2 2 3 2 2" xfId="19465"/>
    <cellStyle name="40% - 强调文字颜色 4 2 4 2 2 3 2 3" xfId="19468"/>
    <cellStyle name="40% - 强调文字颜色 4 2 4 2 2 3 2 4" xfId="19471"/>
    <cellStyle name="40% - 强调文字颜色 4 2 4 2 2 3 3" xfId="19473"/>
    <cellStyle name="40% - 强调文字颜色 4 2 4 2 2 3 3 2" xfId="19475"/>
    <cellStyle name="40% - 强调文字颜色 4 2 4 2 2 3 4" xfId="18577"/>
    <cellStyle name="40% - 强调文字颜色 4 2 4 2 2 3 4 2" xfId="19477"/>
    <cellStyle name="40% - 强调文字颜色 4 2 4 2 2 3 5" xfId="19479"/>
    <cellStyle name="40% - 强调文字颜色 4 2 4 2 2 3 5 2" xfId="19481"/>
    <cellStyle name="40% - 强调文字颜色 4 2 4 2 2 4" xfId="19482"/>
    <cellStyle name="40% - 强调文字颜色 4 2 4 2 2 5" xfId="19484"/>
    <cellStyle name="40% - 强调文字颜色 4 2 4 2 2 6" xfId="19486"/>
    <cellStyle name="40% - 强调文字颜色 4 2 4 2 3" xfId="19490"/>
    <cellStyle name="40% - 强调文字颜色 4 2 4 2 3 2" xfId="19491"/>
    <cellStyle name="40% - 强调文字颜色 4 2 4 2 3 2 2" xfId="19493"/>
    <cellStyle name="40% - 强调文字颜色 4 2 4 2 3 2 2 2" xfId="17315"/>
    <cellStyle name="40% - 强调文字颜色 4 2 4 2 3 2 2 3" xfId="19495"/>
    <cellStyle name="40% - 强调文字颜色 4 2 4 2 3 2 2 4" xfId="11628"/>
    <cellStyle name="40% - 强调文字颜色 4 2 4 2 3 2 3" xfId="19496"/>
    <cellStyle name="40% - 强调文字颜色 4 2 4 2 3 2 3 2" xfId="19497"/>
    <cellStyle name="40% - 强调文字颜色 4 2 4 2 3 2 4" xfId="18613"/>
    <cellStyle name="40% - 强调文字颜色 4 2 4 2 3 2 4 2" xfId="9664"/>
    <cellStyle name="40% - 强调文字颜色 4 2 4 2 3 2 5" xfId="19498"/>
    <cellStyle name="40% - 强调文字颜色 4 2 4 2 3 3" xfId="19499"/>
    <cellStyle name="40% - 强调文字颜色 4 2 4 2 3 4" xfId="19501"/>
    <cellStyle name="40% - 强调文字颜色 4 2 4 2 3 5" xfId="19504"/>
    <cellStyle name="40% - 强调文字颜色 4 2 4 2 4" xfId="19507"/>
    <cellStyle name="40% - 强调文字颜色 4 2 4 2 4 2" xfId="19508"/>
    <cellStyle name="40% - 强调文字颜色 4 2 4 2 4 2 2" xfId="19514"/>
    <cellStyle name="40% - 强调文字颜色 4 2 4 2 4 2 2 2" xfId="19515"/>
    <cellStyle name="40% - 强调文字颜色 4 2 4 2 4 2 3" xfId="19518"/>
    <cellStyle name="40% - 强调文字颜色 4 2 4 2 4 2 4" xfId="19521"/>
    <cellStyle name="40% - 强调文字颜色 4 2 4 2 4 2 4 2" xfId="19524"/>
    <cellStyle name="40% - 强调文字颜色 4 2 4 2 4 3" xfId="19525"/>
    <cellStyle name="40% - 强调文字颜色 4 2 4 2 4 4" xfId="19529"/>
    <cellStyle name="40% - 强调文字颜色 4 2 4 2 4 5" xfId="19534"/>
    <cellStyle name="40% - 强调文字颜色 4 2 4 2 5" xfId="14299"/>
    <cellStyle name="40% - 强调文字颜色 4 2 4 2 5 2" xfId="14301"/>
    <cellStyle name="40% - 强调文字颜色 4 2 4 2 6" xfId="14306"/>
    <cellStyle name="40% - 强调文字颜色 4 2 4 2 6 2" xfId="19539"/>
    <cellStyle name="40% - 强调文字颜色 4 2 4 2 7" xfId="14308"/>
    <cellStyle name="40% - 强调文字颜色 4 2 4 3" xfId="19541"/>
    <cellStyle name="40% - 强调文字颜色 4 2 4 3 2" xfId="6214"/>
    <cellStyle name="40% - 强调文字颜色 4 2 4 3 2 2" xfId="2917"/>
    <cellStyle name="40% - 强调文字颜色 4 2 4 3 2 2 2" xfId="2921"/>
    <cellStyle name="40% - 强调文字颜色 4 2 4 3 2 2 2 2" xfId="3934"/>
    <cellStyle name="40% - 强调文字颜色 4 2 4 3 2 2 2 3" xfId="19543"/>
    <cellStyle name="40% - 强调文字颜色 4 2 4 3 2 2 2 4" xfId="19544"/>
    <cellStyle name="40% - 强调文字颜色 4 2 4 3 2 2 3" xfId="2923"/>
    <cellStyle name="40% - 强调文字颜色 4 2 4 3 2 2 3 2" xfId="12888"/>
    <cellStyle name="40% - 强调文字颜色 4 2 4 3 2 2 4" xfId="2929"/>
    <cellStyle name="40% - 强调文字颜色 4 2 4 3 2 2 4 2" xfId="19546"/>
    <cellStyle name="40% - 强调文字颜色 4 2 4 3 2 2 5" xfId="2933"/>
    <cellStyle name="40% - 强调文字颜色 4 2 4 3 2 3" xfId="2937"/>
    <cellStyle name="40% - 强调文字颜色 4 2 4 3 2 4" xfId="7078"/>
    <cellStyle name="40% - 强调文字颜色 4 2 4 3 2 5" xfId="19547"/>
    <cellStyle name="40% - 强调文字颜色 4 2 4 3 3" xfId="19548"/>
    <cellStyle name="40% - 强调文字颜色 4 2 4 3 3 2" xfId="19549"/>
    <cellStyle name="40% - 强调文字颜色 4 2 4 3 3 2 2" xfId="19550"/>
    <cellStyle name="40% - 强调文字颜色 4 2 4 3 3 2 3" xfId="19551"/>
    <cellStyle name="40% - 强调文字颜色 4 2 4 3 3 2 4" xfId="19554"/>
    <cellStyle name="40% - 强调文字颜色 4 2 4 3 3 3" xfId="19557"/>
    <cellStyle name="40% - 强调文字颜色 4 2 4 3 3 3 2" xfId="10613"/>
    <cellStyle name="40% - 强调文字颜色 4 2 4 3 3 4" xfId="7493"/>
    <cellStyle name="40% - 强调文字颜色 4 2 4 3 3 4 2" xfId="19558"/>
    <cellStyle name="40% - 强调文字颜色 4 2 4 3 3 5" xfId="19560"/>
    <cellStyle name="40% - 强调文字颜色 4 2 4 3 3 5 2" xfId="19562"/>
    <cellStyle name="40% - 强调文字颜色 4 2 4 3 4" xfId="19564"/>
    <cellStyle name="40% - 强调文字颜色 4 2 4 3 5" xfId="14312"/>
    <cellStyle name="40% - 强调文字颜色 4 2 4 3 6" xfId="19565"/>
    <cellStyle name="40% - 强调文字颜色 4 2 4 4" xfId="19566"/>
    <cellStyle name="40% - 强调文字颜色 4 2 4 4 2" xfId="19567"/>
    <cellStyle name="40% - 强调文字颜色 4 2 4 4 2 2" xfId="19568"/>
    <cellStyle name="40% - 强调文字颜色 4 2 4 4 2 2 2" xfId="19570"/>
    <cellStyle name="40% - 强调文字颜色 4 2 4 4 2 2 3" xfId="19572"/>
    <cellStyle name="40% - 强调文字颜色 4 2 4 4 2 2 4" xfId="19574"/>
    <cellStyle name="40% - 强调文字颜色 4 2 4 4 2 3" xfId="19576"/>
    <cellStyle name="40% - 强调文字颜色 4 2 4 4 2 3 2" xfId="10663"/>
    <cellStyle name="40% - 强调文字颜色 4 2 4 4 2 4" xfId="19578"/>
    <cellStyle name="40% - 强调文字颜色 4 2 4 4 2 4 2" xfId="15781"/>
    <cellStyle name="40% - 强调文字颜色 4 2 4 4 2 5" xfId="19580"/>
    <cellStyle name="40% - 强调文字颜色 4 2 4 4 3" xfId="19582"/>
    <cellStyle name="40% - 强调文字颜色 4 2 4 4 4" xfId="19583"/>
    <cellStyle name="40% - 强调文字颜色 4 2 4 4 5" xfId="12594"/>
    <cellStyle name="40% - 强调文字颜色 4 2 4 5" xfId="19585"/>
    <cellStyle name="40% - 强调文字颜色 4 2 4 5 2" xfId="6984"/>
    <cellStyle name="40% - 强调文字颜色 4 2 4 5 2 2" xfId="19586"/>
    <cellStyle name="40% - 强调文字颜色 4 2 4 5 3" xfId="10920"/>
    <cellStyle name="40% - 强调文字颜色 4 2 4 5 3 2" xfId="19587"/>
    <cellStyle name="40% - 强调文字颜色 4 2 4 5 4" xfId="10922"/>
    <cellStyle name="40% - 强调文字颜色 4 2 4 6" xfId="19588"/>
    <cellStyle name="40% - 强调文字颜色 4 2 4 6 2" xfId="6998"/>
    <cellStyle name="40% - 强调文字颜色 4 2 4 6 2 2" xfId="19589"/>
    <cellStyle name="40% - 强调文字颜色 4 2 4 6 2 3" xfId="7787"/>
    <cellStyle name="40% - 强调文字颜色 4 2 4 6 2 4" xfId="19590"/>
    <cellStyle name="40% - 强调文字颜色 4 2 4 6 3" xfId="10929"/>
    <cellStyle name="40% - 强调文字颜色 4 2 4 6 3 2" xfId="19594"/>
    <cellStyle name="40% - 强调文字颜色 4 2 4 6 4" xfId="19596"/>
    <cellStyle name="40% - 强调文字颜色 4 2 4 6 4 2" xfId="19598"/>
    <cellStyle name="40% - 强调文字颜色 4 2 4 6 5" xfId="12641"/>
    <cellStyle name="40% - 强调文字颜色 4 2 4 7" xfId="19599"/>
    <cellStyle name="40% - 强调文字颜色 4 2 4 8" xfId="19600"/>
    <cellStyle name="40% - 强调文字颜色 4 2 4 9" xfId="19601"/>
    <cellStyle name="40% - 强调文字颜色 4 2 5" xfId="6692"/>
    <cellStyle name="40% - 强调文字颜色 4 2 5 2" xfId="6694"/>
    <cellStyle name="40% - 强调文字颜色 4 2 5 2 2" xfId="19604"/>
    <cellStyle name="40% - 强调文字颜色 4 2 5 2 2 2" xfId="16082"/>
    <cellStyle name="40% - 强调文字颜色 4 2 5 2 2 2 2" xfId="19605"/>
    <cellStyle name="40% - 强调文字颜色 4 2 5 2 2 2 2 2" xfId="19607"/>
    <cellStyle name="40% - 强调文字颜色 4 2 5 2 2 2 2 2 2" xfId="19608"/>
    <cellStyle name="40% - 强调文字颜色 4 2 5 2 2 2 2 2 2 2" xfId="13167"/>
    <cellStyle name="40% - 强调文字颜色 4 2 5 2 2 2 2 2 3" xfId="19609"/>
    <cellStyle name="40% - 强调文字颜色 4 2 5 2 2 2 2 2 4" xfId="19610"/>
    <cellStyle name="40% - 强调文字颜色 4 2 5 2 2 2 2 2 4 2" xfId="13213"/>
    <cellStyle name="40% - 强调文字颜色 4 2 5 2 2 2 2 3" xfId="19611"/>
    <cellStyle name="40% - 强调文字颜色 4 2 5 2 2 2 2 4" xfId="19613"/>
    <cellStyle name="40% - 强调文字颜色 4 2 5 2 2 2 2 5" xfId="19615"/>
    <cellStyle name="40% - 强调文字颜色 4 2 5 2 2 2 2 7" xfId="19620"/>
    <cellStyle name="40% - 强调文字颜色 4 2 5 2 2 2 2 7 2" xfId="19624"/>
    <cellStyle name="40% - 强调文字颜色 4 2 5 2 2 2 3" xfId="19625"/>
    <cellStyle name="40% - 强调文字颜色 4 2 5 2 2 2 3 2" xfId="19626"/>
    <cellStyle name="40% - 强调文字颜色 4 2 5 2 2 2 4" xfId="19627"/>
    <cellStyle name="40% - 强调文字颜色 4 2 5 2 2 2 4 2" xfId="19628"/>
    <cellStyle name="40% - 强调文字颜色 4 2 5 2 2 2 5" xfId="19629"/>
    <cellStyle name="40% - 强调文字颜色 4 2 5 2 2 3" xfId="19631"/>
    <cellStyle name="40% - 强调文字颜色 4 2 5 2 2 3 2" xfId="19632"/>
    <cellStyle name="40% - 强调文字颜色 4 2 5 2 2 3 2 2" xfId="19633"/>
    <cellStyle name="40% - 强调文字颜色 4 2 5 2 2 3 2 3" xfId="19636"/>
    <cellStyle name="40% - 强调文字颜色 4 2 5 2 2 3 2 4" xfId="19640"/>
    <cellStyle name="40% - 强调文字颜色 4 2 5 2 2 3 3" xfId="19641"/>
    <cellStyle name="40% - 强调文字颜色 4 2 5 2 2 3 3 2" xfId="19642"/>
    <cellStyle name="40% - 强调文字颜色 4 2 5 2 2 3 4" xfId="19643"/>
    <cellStyle name="40% - 强调文字颜色 4 2 5 2 2 3 4 2" xfId="19644"/>
    <cellStyle name="40% - 强调文字颜色 4 2 5 2 2 3 5" xfId="19645"/>
    <cellStyle name="40% - 强调文字颜色 4 2 5 2 2 4" xfId="19646"/>
    <cellStyle name="40% - 强调文字颜色 4 2 5 2 2 5" xfId="19647"/>
    <cellStyle name="40% - 强调文字颜色 4 2 5 2 2 6" xfId="19650"/>
    <cellStyle name="40% - 强调文字颜色 4 2 5 2 3" xfId="19652"/>
    <cellStyle name="40% - 强调文字颜色 4 2 5 2 3 2" xfId="19654"/>
    <cellStyle name="40% - 强调文字颜色 4 2 5 2 3 2 2" xfId="19655"/>
    <cellStyle name="40% - 强调文字颜色 4 2 5 2 3 2 2 2" xfId="19656"/>
    <cellStyle name="40% - 强调文字颜色 4 2 5 2 3 2 2 3" xfId="19658"/>
    <cellStyle name="40% - 强调文字颜色 4 2 5 2 3 2 2 4" xfId="19660"/>
    <cellStyle name="40% - 强调文字颜色 4 2 5 2 3 2 3" xfId="10979"/>
    <cellStyle name="40% - 强调文字颜色 4 2 5 2 3 2 3 2" xfId="19661"/>
    <cellStyle name="40% - 强调文字颜色 4 2 5 2 3 2 4" xfId="18799"/>
    <cellStyle name="40% - 强调文字颜色 4 2 5 2 3 2 4 2" xfId="19664"/>
    <cellStyle name="40% - 强调文字颜色 4 2 5 2 3 2 5" xfId="19665"/>
    <cellStyle name="40% - 强调文字颜色 4 2 5 2 3 3" xfId="19666"/>
    <cellStyle name="40% - 强调文字颜色 4 2 5 2 3 4" xfId="19667"/>
    <cellStyle name="40% - 强调文字颜色 4 2 5 2 3 5" xfId="19669"/>
    <cellStyle name="40% - 强调文字颜色 4 2 5 2 4" xfId="19672"/>
    <cellStyle name="40% - 强调文字颜色 4 2 5 2 4 2" xfId="19675"/>
    <cellStyle name="40% - 强调文字颜色 4 2 5 2 4 2 2" xfId="19677"/>
    <cellStyle name="40% - 强调文字颜色 4 2 5 2 4 2 2 2" xfId="19678"/>
    <cellStyle name="40% - 强调文字颜色 4 2 5 2 4 2 3" xfId="19680"/>
    <cellStyle name="40% - 强调文字颜色 4 2 5 2 4 2 4" xfId="19682"/>
    <cellStyle name="40% - 强调文字颜色 4 2 5 2 4 2 4 2" xfId="19683"/>
    <cellStyle name="40% - 强调文字颜色 4 2 5 2 4 3" xfId="19685"/>
    <cellStyle name="40% - 强调文字颜色 4 2 5 2 4 4" xfId="19687"/>
    <cellStyle name="40% - 强调文字颜色 4 2 5 2 4 5" xfId="19690"/>
    <cellStyle name="40% - 强调文字颜色 4 2 5 2 5" xfId="19691"/>
    <cellStyle name="40% - 强调文字颜色 4 2 5 2 5 2" xfId="19693"/>
    <cellStyle name="40% - 强调文字颜色 4 2 5 2 6" xfId="19694"/>
    <cellStyle name="40% - 强调文字颜色 4 2 5 2 6 2" xfId="19695"/>
    <cellStyle name="40% - 强调文字颜色 4 2 5 2 7" xfId="19696"/>
    <cellStyle name="40% - 强调文字颜色 4 2 5 3" xfId="19697"/>
    <cellStyle name="40% - 强调文字颜色 4 2 5 3 2" xfId="19700"/>
    <cellStyle name="40% - 强调文字颜色 4 2 5 3 2 2" xfId="16205"/>
    <cellStyle name="40% - 强调文字颜色 4 2 5 3 2 2 2" xfId="19704"/>
    <cellStyle name="40% - 强调文字颜色 4 2 5 3 2 2 2 2" xfId="19705"/>
    <cellStyle name="40% - 强调文字颜色 4 2 5 3 2 2 2 3" xfId="19707"/>
    <cellStyle name="40% - 强调文字颜色 4 2 5 3 2 2 2 4" xfId="19709"/>
    <cellStyle name="40% - 强调文字颜色 4 2 5 3 2 2 3" xfId="19710"/>
    <cellStyle name="40% - 强调文字颜色 4 2 5 3 2 2 3 2" xfId="19711"/>
    <cellStyle name="40% - 强调文字颜色 4 2 5 3 2 2 4" xfId="18818"/>
    <cellStyle name="40% - 强调文字颜色 4 2 5 3 2 2 4 2" xfId="19712"/>
    <cellStyle name="40% - 强调文字颜色 4 2 5 3 2 2 5" xfId="19713"/>
    <cellStyle name="40% - 强调文字颜色 4 2 5 3 2 3" xfId="16210"/>
    <cellStyle name="40% - 强调文字颜色 4 2 5 3 2 4" xfId="19714"/>
    <cellStyle name="40% - 强调文字颜色 4 2 5 3 2 5" xfId="19715"/>
    <cellStyle name="40% - 强调文字颜色 4 2 5 3 3" xfId="19716"/>
    <cellStyle name="40% - 强调文字颜色 4 2 5 3 3 2" xfId="19719"/>
    <cellStyle name="40% - 强调文字颜色 4 2 5 3 3 2 2" xfId="19721"/>
    <cellStyle name="40% - 强调文字颜色 4 2 5 3 3 2 3" xfId="10563"/>
    <cellStyle name="40% - 强调文字颜色 4 2 5 3 3 2 4" xfId="19722"/>
    <cellStyle name="40% - 强调文字颜色 4 2 5 3 3 3" xfId="19723"/>
    <cellStyle name="40% - 强调文字颜色 4 2 5 3 3 3 2" xfId="19724"/>
    <cellStyle name="40% - 强调文字颜色 4 2 5 3 3 4" xfId="19725"/>
    <cellStyle name="40% - 强调文字颜色 4 2 5 3 3 4 2" xfId="19657"/>
    <cellStyle name="40% - 强调文字颜色 4 2 5 3 3 5" xfId="19727"/>
    <cellStyle name="40% - 强调文字颜色 4 2 5 3 4" xfId="19728"/>
    <cellStyle name="40% - 强调文字颜色 4 2 5 3 5" xfId="19730"/>
    <cellStyle name="40% - 强调文字颜色 4 2 5 3 6" xfId="19732"/>
    <cellStyle name="40% - 强调文字颜色 4 2 5 4" xfId="19734"/>
    <cellStyle name="40% - 强调文字颜色 4 2 5 4 2" xfId="19737"/>
    <cellStyle name="40% - 强调文字颜色 4 2 5 4 2 2" xfId="19742"/>
    <cellStyle name="40% - 强调文字颜色 4 2 5 4 2 2 2" xfId="19743"/>
    <cellStyle name="40% - 强调文字颜色 4 2 5 4 2 2 2 2" xfId="19744"/>
    <cellStyle name="40% - 强调文字颜色 4 2 5 4 2 2 3" xfId="19745"/>
    <cellStyle name="40% - 强调文字颜色 4 2 5 4 2 2 4" xfId="19746"/>
    <cellStyle name="40% - 强调文字颜色 4 2 5 4 2 2 4 2" xfId="19747"/>
    <cellStyle name="40% - 强调文字颜色 4 2 5 4 2 3" xfId="19748"/>
    <cellStyle name="40% - 强调文字颜色 4 2 5 4 2 4" xfId="19749"/>
    <cellStyle name="40% - 强调文字颜色 4 2 5 4 2 5" xfId="19750"/>
    <cellStyle name="40% - 强调文字颜色 4 2 5 4 3" xfId="19751"/>
    <cellStyle name="40% - 强调文字颜色 4 2 5 4 3 2" xfId="19753"/>
    <cellStyle name="40% - 强调文字颜色 4 2 5 4 4" xfId="19754"/>
    <cellStyle name="40% - 强调文字颜色 4 2 5 4 4 2" xfId="19755"/>
    <cellStyle name="40% - 强调文字颜色 4 2 5 4 5" xfId="19756"/>
    <cellStyle name="40% - 强调文字颜色 4 2 5 5" xfId="19757"/>
    <cellStyle name="40% - 强调文字颜色 4 2 5 5 2" xfId="4655"/>
    <cellStyle name="40% - 强调文字颜色 4 2 5 5 2 2" xfId="4662"/>
    <cellStyle name="40% - 强调文字颜色 4 2 5 5 2 3" xfId="4667"/>
    <cellStyle name="40% - 强调文字颜色 4 2 5 5 2 4" xfId="4673"/>
    <cellStyle name="40% - 强调文字颜色 4 2 5 5 3" xfId="19758"/>
    <cellStyle name="40% - 强调文字颜色 4 2 5 5 3 2" xfId="19759"/>
    <cellStyle name="40% - 强调文字颜色 4 2 5 5 4" xfId="19760"/>
    <cellStyle name="40% - 强调文字颜色 4 2 5 5 4 2" xfId="19761"/>
    <cellStyle name="40% - 强调文字颜色 4 2 5 5 5" xfId="19762"/>
    <cellStyle name="40% - 强调文字颜色 4 2 5 6" xfId="4019"/>
    <cellStyle name="40% - 强调文字颜色 4 2 5 7" xfId="5703"/>
    <cellStyle name="40% - 强调文字颜色 4 2 5 8" xfId="1756"/>
    <cellStyle name="40% - 强调文字颜色 4 2 6" xfId="6696"/>
    <cellStyle name="40% - 强调文字颜色 4 2 6 2" xfId="6703"/>
    <cellStyle name="40% - 强调文字颜色 4 2 6 2 2" xfId="19764"/>
    <cellStyle name="40% - 强调文字颜色 4 2 6 2 2 2" xfId="19766"/>
    <cellStyle name="40% - 强调文字颜色 4 2 6 2 2 2 2" xfId="7148"/>
    <cellStyle name="40% - 强调文字颜色 4 2 6 2 2 2 2 2" xfId="19767"/>
    <cellStyle name="40% - 强调文字颜色 4 2 6 2 2 2 2 3" xfId="19769"/>
    <cellStyle name="40% - 强调文字颜色 4 2 6 2 2 2 2 4" xfId="19771"/>
    <cellStyle name="40% - 强调文字颜色 4 2 6 2 2 2 3" xfId="19772"/>
    <cellStyle name="40% - 强调文字颜色 4 2 6 2 2 2 3 2" xfId="19773"/>
    <cellStyle name="40% - 强调文字颜色 4 2 6 2 2 2 4" xfId="19774"/>
    <cellStyle name="40% - 强调文字颜色 4 2 6 2 2 2 4 2" xfId="19775"/>
    <cellStyle name="40% - 强调文字颜色 4 2 6 2 2 2 5" xfId="19776"/>
    <cellStyle name="40% - 强调文字颜色 4 2 6 2 2 3" xfId="19777"/>
    <cellStyle name="40% - 强调文字颜色 4 2 6 2 2 4" xfId="19778"/>
    <cellStyle name="40% - 强调文字颜色 4 2 6 2 2 5" xfId="19779"/>
    <cellStyle name="40% - 强调文字颜色 4 2 6 2 3" xfId="19780"/>
    <cellStyle name="40% - 强调文字颜色 4 2 6 2 3 2" xfId="19781"/>
    <cellStyle name="40% - 强调文字颜色 4 2 6 2 3 2 2" xfId="19782"/>
    <cellStyle name="40% - 强调文字颜色 4 2 6 2 3 2 3" xfId="19783"/>
    <cellStyle name="40% - 强调文字颜色 4 2 6 2 3 2 4" xfId="19785"/>
    <cellStyle name="40% - 强调文字颜色 4 2 6 2 3 3" xfId="19786"/>
    <cellStyle name="40% - 强调文字颜色 4 2 6 2 3 3 2" xfId="19787"/>
    <cellStyle name="40% - 强调文字颜色 4 2 6 2 3 4" xfId="19788"/>
    <cellStyle name="40% - 强调文字颜色 4 2 6 2 3 4 2" xfId="19706"/>
    <cellStyle name="40% - 强调文字颜色 4 2 6 2 3 5" xfId="19789"/>
    <cellStyle name="40% - 强调文字颜色 4 2 6 2 4" xfId="19790"/>
    <cellStyle name="40% - 强调文字颜色 4 2 6 2 5" xfId="19791"/>
    <cellStyle name="40% - 强调文字颜色 4 2 6 2 6" xfId="19792"/>
    <cellStyle name="40% - 强调文字颜色 4 2 6 3" xfId="19796"/>
    <cellStyle name="40% - 强调文字颜色 4 2 6 3 2" xfId="19798"/>
    <cellStyle name="40% - 强调文字颜色 4 2 6 3 2 2" xfId="19799"/>
    <cellStyle name="40% - 强调文字颜色 4 2 6 3 2 2 2" xfId="19801"/>
    <cellStyle name="40% - 强调文字颜色 4 2 6 3 2 2 3" xfId="19802"/>
    <cellStyle name="40% - 强调文字颜色 4 2 6 3 2 2 4" xfId="19803"/>
    <cellStyle name="40% - 强调文字颜色 4 2 6 3 2 3" xfId="19805"/>
    <cellStyle name="40% - 强调文字颜色 4 2 6 3 2 3 2" xfId="19809"/>
    <cellStyle name="40% - 强调文字颜色 4 2 6 3 2 4" xfId="19811"/>
    <cellStyle name="40% - 强调文字颜色 4 2 6 3 2 4 2" xfId="19812"/>
    <cellStyle name="40% - 强调文字颜色 4 2 6 3 2 5" xfId="19813"/>
    <cellStyle name="40% - 强调文字颜色 4 2 6 3 3" xfId="19814"/>
    <cellStyle name="40% - 强调文字颜色 4 2 6 3 4" xfId="19815"/>
    <cellStyle name="40% - 强调文字颜色 4 2 6 3 5" xfId="19816"/>
    <cellStyle name="40% - 强调文字颜色 4 2 6 4" xfId="19820"/>
    <cellStyle name="40% - 强调文字颜色 4 2 6 4 2" xfId="19822"/>
    <cellStyle name="40% - 强调文字颜色 4 2 6 4 2 2" xfId="1660"/>
    <cellStyle name="40% - 强调文字颜色 4 2 6 4 2 2 2" xfId="5562"/>
    <cellStyle name="40% - 强调文字颜色 4 2 6 4 2 3" xfId="19824"/>
    <cellStyle name="40% - 强调文字颜色 4 2 6 4 2 4" xfId="19825"/>
    <cellStyle name="40% - 强调文字颜色 4 2 6 4 2 4 2" xfId="19826"/>
    <cellStyle name="40% - 强调文字颜色 4 2 6 4 3" xfId="19827"/>
    <cellStyle name="40% - 强调文字颜色 4 2 6 4 4" xfId="19828"/>
    <cellStyle name="40% - 强调文字颜色 4 2 6 4 5" xfId="19829"/>
    <cellStyle name="40% - 强调文字颜色 4 2 6 4 6" xfId="19042"/>
    <cellStyle name="40% - 强调文字颜色 4 2 6 4 6 2" xfId="19044"/>
    <cellStyle name="40% - 强调文字颜色 4 2 6 4 7" xfId="604"/>
    <cellStyle name="40% - 强调文字颜色 4 2 6 4 7 2" xfId="7363"/>
    <cellStyle name="40% - 强调文字颜色 4 2 6 5" xfId="19830"/>
    <cellStyle name="40% - 强调文字颜色 4 2 6 5 2" xfId="19831"/>
    <cellStyle name="40% - 强调文字颜色 4 2 6 6" xfId="19832"/>
    <cellStyle name="40% - 强调文字颜色 4 2 6 6 2" xfId="19833"/>
    <cellStyle name="40% - 强调文字颜色 4 2 6 7" xfId="19834"/>
    <cellStyle name="40% - 强调文字颜色 4 2 7" xfId="6709"/>
    <cellStyle name="40% - 强调文字颜色 4 2 7 2" xfId="19835"/>
    <cellStyle name="40% - 强调文字颜色 4 2 7 2 2" xfId="19836"/>
    <cellStyle name="40% - 强调文字颜色 4 2 7 2 2 2" xfId="16361"/>
    <cellStyle name="40% - 强调文字颜色 4 2 7 2 2 2 2" xfId="19436"/>
    <cellStyle name="40% - 强调文字颜色 4 2 7 2 2 2 2 2" xfId="19838"/>
    <cellStyle name="40% - 强调文字颜色 4 2 7 2 2 2 2 2 2" xfId="11009"/>
    <cellStyle name="40% - 强调文字颜色 4 2 7 2 2 2 2 3" xfId="19840"/>
    <cellStyle name="40% - 强调文字颜色 4 2 7 2 2 2 2 4" xfId="19843"/>
    <cellStyle name="40% - 强调文字颜色 4 2 7 2 2 2 2 4 2" xfId="17937"/>
    <cellStyle name="40% - 强调文字颜色 4 2 7 2 2 2 3" xfId="19845"/>
    <cellStyle name="40% - 强调文字颜色 4 2 7 2 2 2 3 2" xfId="19847"/>
    <cellStyle name="40% - 强调文字颜色 4 2 7 2 2 2 3 3" xfId="19853"/>
    <cellStyle name="40% - 强调文字颜色 4 2 7 2 2 2 3 4" xfId="19859"/>
    <cellStyle name="40% - 强调文字颜色 4 2 7 2 2 2 3 5" xfId="15730"/>
    <cellStyle name="40% - 强调文字颜色 4 2 7 2 2 2 4" xfId="19860"/>
    <cellStyle name="40% - 强调文字颜色 4 2 7 2 2 2 4 2" xfId="19862"/>
    <cellStyle name="40% - 强调文字颜色 4 2 7 2 2 2 5" xfId="19863"/>
    <cellStyle name="40% - 强调文字颜色 4 2 7 2 2 3" xfId="16363"/>
    <cellStyle name="40% - 强调文字颜色 4 2 7 2 2 3 2" xfId="19864"/>
    <cellStyle name="40% - 强调文字颜色 4 2 7 2 2 4" xfId="19865"/>
    <cellStyle name="40% - 强调文字颜色 4 2 7 2 2 4 2" xfId="19866"/>
    <cellStyle name="40% - 强调文字颜色 4 2 7 2 2 5" xfId="19867"/>
    <cellStyle name="40% - 强调文字颜色 4 2 7 2 3" xfId="19868"/>
    <cellStyle name="40% - 强调文字颜色 4 2 7 2 3 2" xfId="19870"/>
    <cellStyle name="40% - 强调文字颜色 4 2 7 2 3 2 2" xfId="19871"/>
    <cellStyle name="40% - 强调文字颜色 4 2 7 2 3 2 2 2" xfId="19872"/>
    <cellStyle name="40% - 强调文字颜色 4 2 7 2 3 2 3" xfId="19873"/>
    <cellStyle name="40% - 强调文字颜色 4 2 7 2 3 2 4" xfId="19875"/>
    <cellStyle name="40% - 强调文字颜色 4 2 7 2 3 2 4 2" xfId="19876"/>
    <cellStyle name="40% - 强调文字颜色 4 2 7 2 3 3" xfId="19878"/>
    <cellStyle name="40% - 强调文字颜色 4 2 7 2 3 4" xfId="19880"/>
    <cellStyle name="40% - 强调文字颜色 4 2 7 2 3 5" xfId="19882"/>
    <cellStyle name="40% - 强调文字颜色 4 2 7 2 4" xfId="19883"/>
    <cellStyle name="40% - 强调文字颜色 4 2 7 2 4 2" xfId="19885"/>
    <cellStyle name="40% - 强调文字颜色 4 2 7 2 5" xfId="19886"/>
    <cellStyle name="40% - 强调文字颜色 4 2 7 2 5 2" xfId="19887"/>
    <cellStyle name="40% - 强调文字颜色 4 2 7 2 6" xfId="19888"/>
    <cellStyle name="40% - 强调文字颜色 4 2 7 3" xfId="19889"/>
    <cellStyle name="40% - 强调文字颜色 4 2 7 3 2" xfId="5761"/>
    <cellStyle name="40% - 强调文字颜色 4 2 7 3 2 2" xfId="19891"/>
    <cellStyle name="40% - 强调文字颜色 4 2 7 3 2 2 2" xfId="19591"/>
    <cellStyle name="40% - 强调文字颜色 4 2 7 3 2 2 2 2" xfId="953"/>
    <cellStyle name="40% - 强调文字颜色 4 2 7 3 2 2 3" xfId="19892"/>
    <cellStyle name="40% - 强调文字颜色 4 2 7 3 2 2 4" xfId="19893"/>
    <cellStyle name="40% - 强调文字颜色 4 2 7 3 2 2 4 2" xfId="19894"/>
    <cellStyle name="40% - 强调文字颜色 4 2 7 3 2 3" xfId="19896"/>
    <cellStyle name="40% - 强调文字颜色 4 2 7 3 2 4" xfId="19897"/>
    <cellStyle name="40% - 强调文字颜色 4 2 7 3 2 5" xfId="19898"/>
    <cellStyle name="40% - 强调文字颜色 4 2 7 3 3" xfId="19900"/>
    <cellStyle name="40% - 强调文字颜色 4 2 7 3 3 2" xfId="19902"/>
    <cellStyle name="40% - 强调文字颜色 4 2 7 3 4" xfId="2095"/>
    <cellStyle name="40% - 强调文字颜色 4 2 7 3 4 2" xfId="2102"/>
    <cellStyle name="40% - 强调文字颜色 4 2 7 3 4 3" xfId="2155"/>
    <cellStyle name="40% - 强调文字颜色 4 2 7 3 5" xfId="2181"/>
    <cellStyle name="40% - 强调文字颜色 4 2 7 3 5 2" xfId="2189"/>
    <cellStyle name="40% - 强调文字颜色 4 2 7 3 6" xfId="2237"/>
    <cellStyle name="40% - 强调文字颜色 4 2 7 3 7" xfId="2245"/>
    <cellStyle name="40% - 强调文字颜色 4 2 7 3 8" xfId="2249"/>
    <cellStyle name="40% - 强调文字颜色 4 2 7 3 9" xfId="6050"/>
    <cellStyle name="40% - 强调文字颜色 4 2 7 4" xfId="7416"/>
    <cellStyle name="40% - 强调文字颜色 4 2 7 4 2" xfId="7426"/>
    <cellStyle name="40% - 强调文字颜色 4 2 7 4 2 2" xfId="3989"/>
    <cellStyle name="40% - 强调文字颜色 4 2 7 4 2 2 2" xfId="19904"/>
    <cellStyle name="40% - 强调文字颜色 4 2 7 4 2 3" xfId="19906"/>
    <cellStyle name="40% - 强调文字颜色 4 2 7 4 2 4" xfId="19907"/>
    <cellStyle name="40% - 强调文字颜色 4 2 7 4 2 4 2" xfId="19908"/>
    <cellStyle name="40% - 强调文字颜色 4 2 7 4 3" xfId="7485"/>
    <cellStyle name="40% - 强调文字颜色 4 2 7 4 4" xfId="2268"/>
    <cellStyle name="40% - 强调文字颜色 4 2 7 4 4 2" xfId="2279"/>
    <cellStyle name="40% - 强调文字颜色 4 2 7 4 5" xfId="2327"/>
    <cellStyle name="40% - 强调文字颜色 4 2 7 4 6" xfId="2348"/>
    <cellStyle name="40% - 强调文字颜色 4 2 7 4 6 2" xfId="2351"/>
    <cellStyle name="40% - 强调文字颜色 4 2 7 5" xfId="7510"/>
    <cellStyle name="40% - 强调文字颜色 4 2 7 5 2" xfId="7518"/>
    <cellStyle name="40% - 强调文字颜色 4 2 7 6" xfId="7534"/>
    <cellStyle name="40% - 强调文字颜色 4 2 7 6 2" xfId="7541"/>
    <cellStyle name="40% - 强调文字颜色 4 2 7 7" xfId="7549"/>
    <cellStyle name="40% - 强调文字颜色 4 2 8" xfId="6714"/>
    <cellStyle name="40% - 强调文字颜色 4 2 8 2" xfId="19909"/>
    <cellStyle name="40% - 强调文字颜色 4 2 8 2 2" xfId="19912"/>
    <cellStyle name="40% - 强调文字颜色 4 2 8 2 2 2" xfId="19915"/>
    <cellStyle name="40% - 强调文字颜色 4 2 8 2 2 2 2" xfId="4884"/>
    <cellStyle name="40% - 强调文字颜色 4 2 8 2 2 2 2 2" xfId="8381"/>
    <cellStyle name="40% - 强调文字颜色 4 2 8 2 2 2 3" xfId="19916"/>
    <cellStyle name="40% - 强调文字颜色 4 2 8 2 2 2 4" xfId="19919"/>
    <cellStyle name="40% - 强调文字颜色 4 2 8 2 2 2 5" xfId="19921"/>
    <cellStyle name="40% - 强调文字颜色 4 2 8 2 2 2 6" xfId="19922"/>
    <cellStyle name="40% - 强调文字颜色 4 2 8 2 2 2 7" xfId="19923"/>
    <cellStyle name="40% - 强调文字颜色 4 2 8 2 2 2 8" xfId="19927"/>
    <cellStyle name="40% - 强调文字颜色 4 2 8 2 2 3" xfId="19928"/>
    <cellStyle name="40% - 强调文字颜色 4 2 8 2 2 4" xfId="19929"/>
    <cellStyle name="40% - 强调文字颜色 4 2 8 2 2 5" xfId="19930"/>
    <cellStyle name="40% - 强调文字颜色 4 2 8 2 3" xfId="19931"/>
    <cellStyle name="40% - 强调文字颜色 4 2 8 2 3 2" xfId="19933"/>
    <cellStyle name="40% - 强调文字颜色 4 2 8 2 4" xfId="11866"/>
    <cellStyle name="40% - 强调文字颜色 4 2 8 2 4 2" xfId="19935"/>
    <cellStyle name="40% - 强调文字颜色 4 2 8 2 5" xfId="19936"/>
    <cellStyle name="40% - 强调文字颜色 4 2 8 3" xfId="19937"/>
    <cellStyle name="40% - 强调文字颜色 4 2 8 3 2" xfId="19938"/>
    <cellStyle name="40% - 强调文字颜色 4 2 8 3 2 2" xfId="19939"/>
    <cellStyle name="40% - 强调文字颜色 4 2 8 3 2 2 2" xfId="13854"/>
    <cellStyle name="40% - 强调文字颜色 4 2 8 3 2 2 3" xfId="12258"/>
    <cellStyle name="40% - 强调文字颜色 4 2 8 3 2 3" xfId="19943"/>
    <cellStyle name="40% - 强调文字颜色 4 2 8 3 2 4" xfId="19945"/>
    <cellStyle name="40% - 强调文字颜色 4 2 8 3 2 5" xfId="19947"/>
    <cellStyle name="40% - 强调文字颜色 4 2 8 3 3" xfId="19948"/>
    <cellStyle name="40% - 强调文字颜色 4 2 8 3 4" xfId="2396"/>
    <cellStyle name="40% - 强调文字颜色 4 2 8 3 5" xfId="2441"/>
    <cellStyle name="40% - 强调文字颜色 4 2 8 4" xfId="7666"/>
    <cellStyle name="40% - 强调文字颜色 4 2 8 4 2" xfId="19953"/>
    <cellStyle name="40% - 强调文字颜色 4 2 8 5" xfId="19954"/>
    <cellStyle name="40% - 强调文字颜色 4 2 8 5 2" xfId="19955"/>
    <cellStyle name="40% - 强调文字颜色 4 2 8 6" xfId="19956"/>
    <cellStyle name="40% - 强调文字颜色 4 2 9" xfId="19958"/>
    <cellStyle name="40% - 强调文字颜色 4 2 9 2" xfId="19960"/>
    <cellStyle name="40% - 强调文字颜色 4 2 9 2 2" xfId="19962"/>
    <cellStyle name="40% - 强调文字颜色 4 2 9 2 2 2" xfId="19963"/>
    <cellStyle name="40% - 强调文字颜色 4 2 9 2 2 2 2" xfId="19965"/>
    <cellStyle name="40% - 强调文字颜色 4 2 9 2 2 3" xfId="19966"/>
    <cellStyle name="40% - 强调文字颜色 4 2 9 2 2 4" xfId="19967"/>
    <cellStyle name="40% - 强调文字颜色 4 2 9 2 2 4 2" xfId="19968"/>
    <cellStyle name="40% - 强调文字颜色 4 2 9 2 3" xfId="19970"/>
    <cellStyle name="40% - 强调文字颜色 4 2 9 2 4" xfId="19972"/>
    <cellStyle name="40% - 强调文字颜色 4 2 9 2 5" xfId="19973"/>
    <cellStyle name="40% - 强调文字颜色 4 2 9 3" xfId="19975"/>
    <cellStyle name="40% - 强调文字颜色 4 2 9 3 2" xfId="19976"/>
    <cellStyle name="40% - 强调文字颜色 4 2 9 4" xfId="7831"/>
    <cellStyle name="40% - 强调文字颜色 4 2 9 4 2" xfId="19981"/>
    <cellStyle name="40% - 强调文字颜色 4 2 9 5" xfId="19982"/>
    <cellStyle name="40% - 强调文字颜色 4 3" xfId="19983"/>
    <cellStyle name="40% - 强调文字颜色 4 3 10" xfId="19984"/>
    <cellStyle name="40% - 强调文字颜色 4 3 10 2" xfId="19986"/>
    <cellStyle name="40% - 强调文字颜色 4 3 10 3" xfId="19987"/>
    <cellStyle name="40% - 强调文字颜色 4 3 10 4" xfId="19988"/>
    <cellStyle name="40% - 强调文字颜色 4 3 10 5" xfId="19989"/>
    <cellStyle name="40% - 强调文字颜色 4 3 10 6" xfId="19991"/>
    <cellStyle name="40% - 强调文字颜色 4 3 11" xfId="19992"/>
    <cellStyle name="40% - 强调文字颜色 4 3 11 2" xfId="19994"/>
    <cellStyle name="40% - 强调文字颜色 4 3 12" xfId="19995"/>
    <cellStyle name="40% - 强调文字颜色 4 3 12 2" xfId="19997"/>
    <cellStyle name="40% - 强调文字颜色 4 3 2" xfId="19998"/>
    <cellStyle name="40% - 强调文字颜色 4 3 2 2" xfId="19999"/>
    <cellStyle name="40% - 强调文字颜色 4 3 2 2 2" xfId="20000"/>
    <cellStyle name="40% - 强调文字颜色 4 3 2 2 2 2" xfId="20001"/>
    <cellStyle name="40% - 强调文字颜色 4 3 2 2 2 2 2" xfId="20002"/>
    <cellStyle name="40% - 强调文字颜色 4 3 2 2 2 2 2 2" xfId="11719"/>
    <cellStyle name="40% - 强调文字颜色 4 3 2 2 2 2 2 2 2" xfId="20004"/>
    <cellStyle name="40% - 强调文字颜色 4 3 2 2 2 2 2 2 2 2" xfId="16981"/>
    <cellStyle name="40% - 强调文字颜色 4 3 2 2 2 2 2 2 3" xfId="20006"/>
    <cellStyle name="40% - 强调文字颜色 4 3 2 2 2 2 2 2 4" xfId="20007"/>
    <cellStyle name="40% - 强调文字颜色 4 3 2 2 2 2 2 2 4 2" xfId="20010"/>
    <cellStyle name="40% - 强调文字颜色 4 3 2 2 2 2 2 3" xfId="11721"/>
    <cellStyle name="40% - 强调文字颜色 4 3 2 2 2 2 2 4" xfId="20011"/>
    <cellStyle name="40% - 强调文字颜色 4 3 2 2 2 2 2 5" xfId="20012"/>
    <cellStyle name="40% - 强调文字颜色 4 3 2 2 2 2 3" xfId="20013"/>
    <cellStyle name="40% - 强调文字颜色 4 3 2 2 2 2 3 2" xfId="20014"/>
    <cellStyle name="40% - 强调文字颜色 4 3 2 2 2 2 4" xfId="20015"/>
    <cellStyle name="40% - 强调文字颜色 4 3 2 2 2 2 4 2" xfId="20016"/>
    <cellStyle name="40% - 强调文字颜色 4 3 2 2 2 2 5" xfId="20017"/>
    <cellStyle name="40% - 强调文字颜色 4 3 2 2 2 3" xfId="20018"/>
    <cellStyle name="40% - 强调文字颜色 4 3 2 2 2 3 2" xfId="7645"/>
    <cellStyle name="40% - 强调文字颜色 4 3 2 2 2 3 2 2" xfId="20019"/>
    <cellStyle name="40% - 强调文字颜色 4 3 2 2 2 3 2 3" xfId="20020"/>
    <cellStyle name="40% - 强调文字颜色 4 3 2 2 2 3 2 4" xfId="20022"/>
    <cellStyle name="40% - 强调文字颜色 4 3 2 2 2 3 3" xfId="7647"/>
    <cellStyle name="40% - 强调文字颜色 4 3 2 2 2 3 3 2" xfId="7649"/>
    <cellStyle name="40% - 强调文字颜色 4 3 2 2 2 3 4" xfId="18036"/>
    <cellStyle name="40% - 强调文字颜色 4 3 2 2 2 3 4 2" xfId="18038"/>
    <cellStyle name="40% - 强调文字颜色 4 3 2 2 2 3 5" xfId="15876"/>
    <cellStyle name="40% - 强调文字颜色 4 3 2 2 2 4" xfId="20024"/>
    <cellStyle name="40% - 强调文字颜色 4 3 2 2 2 5" xfId="20025"/>
    <cellStyle name="40% - 强调文字颜色 4 3 2 2 2 6" xfId="20027"/>
    <cellStyle name="40% - 强调文字颜色 4 3 2 2 3" xfId="20028"/>
    <cellStyle name="40% - 强调文字颜色 4 3 2 2 3 2" xfId="20029"/>
    <cellStyle name="40% - 强调文字颜色 4 3 2 2 3 2 2" xfId="20030"/>
    <cellStyle name="40% - 强调文字颜色 4 3 2 2 3 2 2 2" xfId="20031"/>
    <cellStyle name="40% - 强调文字颜色 4 3 2 2 3 2 2 3" xfId="20032"/>
    <cellStyle name="40% - 强调文字颜色 4 3 2 2 3 2 2 4" xfId="20033"/>
    <cellStyle name="40% - 强调文字颜色 4 3 2 2 3 2 3" xfId="20034"/>
    <cellStyle name="40% - 强调文字颜色 4 3 2 2 3 2 3 2" xfId="20035"/>
    <cellStyle name="40% - 强调文字颜色 4 3 2 2 3 2 4" xfId="20038"/>
    <cellStyle name="40% - 强调文字颜色 4 3 2 2 3 2 4 2" xfId="20041"/>
    <cellStyle name="40% - 强调文字颜色 4 3 2 2 3 2 5" xfId="20043"/>
    <cellStyle name="40% - 强调文字颜色 4 3 2 2 3 3" xfId="20044"/>
    <cellStyle name="40% - 强调文字颜色 4 3 2 2 3 4" xfId="20045"/>
    <cellStyle name="40% - 强调文字颜色 4 3 2 2 3 5" xfId="20046"/>
    <cellStyle name="40% - 强调文字颜色 4 3 2 2 4" xfId="20047"/>
    <cellStyle name="40% - 强调文字颜色 4 3 2 2 4 2" xfId="20048"/>
    <cellStyle name="40% - 强调文字颜色 4 3 2 2 4 2 2" xfId="20049"/>
    <cellStyle name="40% - 强调文字颜色 4 3 2 2 4 2 3" xfId="20050"/>
    <cellStyle name="40% - 强调文字颜色 4 3 2 2 4 2 4" xfId="14402"/>
    <cellStyle name="40% - 强调文字颜色 4 3 2 2 4 3" xfId="20051"/>
    <cellStyle name="40% - 强调文字颜色 4 3 2 2 4 3 2" xfId="20052"/>
    <cellStyle name="40% - 强调文字颜色 4 3 2 2 4 4" xfId="20053"/>
    <cellStyle name="40% - 强调文字颜色 4 3 2 2 4 4 2" xfId="20054"/>
    <cellStyle name="40% - 强调文字颜色 4 3 2 2 4 5" xfId="20055"/>
    <cellStyle name="40% - 强调文字颜色 4 3 2 2 5" xfId="14486"/>
    <cellStyle name="40% - 强调文字颜色 4 3 2 2 6" xfId="14499"/>
    <cellStyle name="40% - 强调文字颜色 4 3 2 2 7" xfId="14502"/>
    <cellStyle name="40% - 强调文字颜色 4 3 2 3" xfId="8081"/>
    <cellStyle name="40% - 强调文字颜色 4 3 2 3 2" xfId="20056"/>
    <cellStyle name="40% - 强调文字颜色 4 3 2 3 2 2" xfId="4486"/>
    <cellStyle name="40% - 强调文字颜色 4 3 2 3 2 2 2" xfId="4488"/>
    <cellStyle name="40% - 强调文字颜色 4 3 2 3 2 2 2 2" xfId="6978"/>
    <cellStyle name="40% - 强调文字颜色 4 3 2 3 2 2 2 3" xfId="12928"/>
    <cellStyle name="40% - 强调文字颜色 4 3 2 3 2 2 2 4" xfId="20057"/>
    <cellStyle name="40% - 强调文字颜色 4 3 2 3 2 2 3" xfId="20058"/>
    <cellStyle name="40% - 强调文字颜色 4 3 2 3 2 2 3 2" xfId="20061"/>
    <cellStyle name="40% - 强调文字颜色 4 3 2 3 2 2 4" xfId="20064"/>
    <cellStyle name="40% - 强调文字颜色 4 3 2 3 2 2 4 2" xfId="20066"/>
    <cellStyle name="40% - 强调文字颜色 4 3 2 3 2 2 5" xfId="20068"/>
    <cellStyle name="40% - 强调文字颜色 4 3 2 3 2 3" xfId="61"/>
    <cellStyle name="40% - 强调文字颜色 4 3 2 3 2 4" xfId="8489"/>
    <cellStyle name="40% - 强调文字颜色 4 3 2 3 2 5" xfId="20070"/>
    <cellStyle name="40% - 强调文字颜色 4 3 2 3 3" xfId="20071"/>
    <cellStyle name="40% - 强调文字颜色 4 3 2 3 3 2" xfId="20072"/>
    <cellStyle name="40% - 强调文字颜色 4 3 2 3 3 2 2" xfId="20073"/>
    <cellStyle name="40% - 强调文字颜色 4 3 2 3 3 2 3" xfId="20074"/>
    <cellStyle name="40% - 强调文字颜色 4 3 2 3 3 2 4" xfId="20076"/>
    <cellStyle name="40% - 强调文字颜色 4 3 2 3 3 3" xfId="20077"/>
    <cellStyle name="40% - 强调文字颜色 4 3 2 3 3 3 2" xfId="20078"/>
    <cellStyle name="40% - 强调文字颜色 4 3 2 3 3 4" xfId="8492"/>
    <cellStyle name="40% - 强调文字颜色 4 3 2 3 3 4 2" xfId="20080"/>
    <cellStyle name="40% - 强调文字颜色 4 3 2 3 3 5" xfId="20081"/>
    <cellStyle name="40% - 强调文字颜色 4 3 2 3 4" xfId="20082"/>
    <cellStyle name="40% - 强调文字颜色 4 3 2 3 5" xfId="14510"/>
    <cellStyle name="40% - 强调文字颜色 4 3 2 3 6" xfId="20084"/>
    <cellStyle name="40% - 强调文字颜色 4 3 2 4" xfId="20085"/>
    <cellStyle name="40% - 强调文字颜色 4 3 2 4 2" xfId="20086"/>
    <cellStyle name="40% - 强调文字颜色 4 3 2 4 2 2" xfId="20087"/>
    <cellStyle name="40% - 强调文字颜色 4 3 2 4 2 2 2" xfId="6057"/>
    <cellStyle name="40% - 强调文字颜色 4 3 2 4 2 2 3" xfId="20089"/>
    <cellStyle name="40% - 强调文字颜色 4 3 2 4 2 2 4" xfId="20090"/>
    <cellStyle name="40% - 强调文字颜色 4 3 2 4 2 3" xfId="20091"/>
    <cellStyle name="40% - 强调文字颜色 4 3 2 4 2 3 2" xfId="20092"/>
    <cellStyle name="40% - 强调文字颜色 4 3 2 4 2 4" xfId="20093"/>
    <cellStyle name="40% - 强调文字颜色 4 3 2 4 2 4 2" xfId="20096"/>
    <cellStyle name="40% - 强调文字颜色 4 3 2 4 2 5" xfId="20097"/>
    <cellStyle name="40% - 强调文字颜色 4 3 2 4 3" xfId="20099"/>
    <cellStyle name="40% - 强调文字颜色 4 3 2 4 4" xfId="20101"/>
    <cellStyle name="40% - 强调文字颜色 4 3 2 4 5" xfId="14513"/>
    <cellStyle name="40% - 强调文字颜色 4 3 2 5" xfId="20103"/>
    <cellStyle name="40% - 强调文字颜色 4 3 2 5 2" xfId="20104"/>
    <cellStyle name="40% - 强调文字颜色 4 3 2 5 2 2" xfId="20105"/>
    <cellStyle name="40% - 强调文字颜色 4 3 2 5 2 3" xfId="20106"/>
    <cellStyle name="40% - 强调文字颜色 4 3 2 5 2 4" xfId="20107"/>
    <cellStyle name="40% - 强调文字颜色 4 3 2 5 2 5" xfId="20108"/>
    <cellStyle name="40% - 强调文字颜色 4 3 2 5 2 6" xfId="20110"/>
    <cellStyle name="40% - 强调文字颜色 4 3 2 5 3" xfId="20112"/>
    <cellStyle name="40% - 强调文字颜色 4 3 2 5 3 2" xfId="20114"/>
    <cellStyle name="40% - 强调文字颜色 4 3 2 5 4" xfId="20116"/>
    <cellStyle name="40% - 强调文字颜色 4 3 2 6" xfId="20117"/>
    <cellStyle name="40% - 强调文字颜色 4 3 2 6 2" xfId="20118"/>
    <cellStyle name="40% - 强调文字颜色 4 3 2 6 2 2" xfId="20122"/>
    <cellStyle name="40% - 强调文字颜色 4 3 2 6 2 2 2" xfId="20125"/>
    <cellStyle name="40% - 强调文字颜色 4 3 2 6 2 2 3" xfId="20127"/>
    <cellStyle name="40% - 强调文字颜色 4 3 2 6 2 3" xfId="20130"/>
    <cellStyle name="40% - 强调文字颜色 4 3 2 6 2 3 2" xfId="20132"/>
    <cellStyle name="40% - 强调文字颜色 4 3 2 6 2 4" xfId="20135"/>
    <cellStyle name="40% - 强调文字颜色 4 3 2 6 3" xfId="20136"/>
    <cellStyle name="40% - 强调文字颜色 4 3 2 6 3 2" xfId="20138"/>
    <cellStyle name="40% - 强调文字颜色 4 3 2 6 4" xfId="20139"/>
    <cellStyle name="40% - 强调文字颜色 4 3 2 6 4 2" xfId="20141"/>
    <cellStyle name="40% - 强调文字颜色 4 3 2 6 5" xfId="20142"/>
    <cellStyle name="40% - 强调文字颜色 4 3 2 7" xfId="20143"/>
    <cellStyle name="40% - 强调文字颜色 4 3 2 8" xfId="5378"/>
    <cellStyle name="40% - 强调文字颜色 4 3 2 9" xfId="3327"/>
    <cellStyle name="40% - 强调文字颜色 4 3 3" xfId="20144"/>
    <cellStyle name="40% - 强调文字颜色 4 3 3 2" xfId="20145"/>
    <cellStyle name="40% - 强调文字颜色 4 3 3 2 2" xfId="20146"/>
    <cellStyle name="40% - 强调文字颜色 4 3 3 2 2 2" xfId="20147"/>
    <cellStyle name="40% - 强调文字颜色 4 3 3 2 2 2 2" xfId="20148"/>
    <cellStyle name="40% - 强调文字颜色 4 3 3 2 2 2 2 2" xfId="20149"/>
    <cellStyle name="40% - 强调文字颜色 4 3 3 2 2 2 2 2 2" xfId="20150"/>
    <cellStyle name="40% - 强调文字颜色 4 3 3 2 2 2 2 2 3" xfId="20151"/>
    <cellStyle name="40% - 强调文字颜色 4 3 3 2 2 2 2 2 4" xfId="20152"/>
    <cellStyle name="40% - 强调文字颜色 4 3 3 2 2 2 2 3" xfId="20153"/>
    <cellStyle name="40% - 强调文字颜色 4 3 3 2 2 2 2 3 2" xfId="20154"/>
    <cellStyle name="40% - 强调文字颜色 4 3 3 2 2 2 2 4" xfId="20156"/>
    <cellStyle name="40% - 强调文字颜色 4 3 3 2 2 2 2 4 2" xfId="20158"/>
    <cellStyle name="40% - 强调文字颜色 4 3 3 2 2 2 2 5" xfId="20160"/>
    <cellStyle name="40% - 强调文字颜色 4 3 3 2 2 2 3" xfId="20161"/>
    <cellStyle name="40% - 强调文字颜色 4 3 3 2 2 2 4" xfId="20162"/>
    <cellStyle name="40% - 强调文字颜色 4 3 3 2 2 2 5" xfId="20163"/>
    <cellStyle name="40% - 强调文字颜色 4 3 3 2 2 3" xfId="1119"/>
    <cellStyle name="40% - 强调文字颜色 4 3 3 2 2 3 2" xfId="20164"/>
    <cellStyle name="40% - 强调文字颜色 4 3 3 2 2 3 2 2" xfId="20165"/>
    <cellStyle name="40% - 强调文字颜色 4 3 3 2 2 3 2 2 2" xfId="20166"/>
    <cellStyle name="40% - 强调文字颜色 4 3 3 2 2 3 2 3" xfId="20167"/>
    <cellStyle name="40% - 强调文字颜色 4 3 3 2 2 3 2 4" xfId="20168"/>
    <cellStyle name="40% - 强调文字颜色 4 3 3 2 2 3 2 4 2" xfId="18012"/>
    <cellStyle name="40% - 强调文字颜色 4 3 3 2 2 3 3" xfId="20170"/>
    <cellStyle name="40% - 强调文字颜色 4 3 3 2 2 3 4" xfId="18113"/>
    <cellStyle name="40% - 强调文字颜色 4 3 3 2 2 3 5" xfId="16648"/>
    <cellStyle name="40% - 强调文字颜色 4 3 3 2 2 3 7" xfId="715"/>
    <cellStyle name="40% - 强调文字颜色 4 3 3 2 2 3 7 2" xfId="17599"/>
    <cellStyle name="40% - 强调文字颜色 4 3 3 2 2 4" xfId="20171"/>
    <cellStyle name="40% - 强调文字颜色 4 3 3 2 2 4 2" xfId="20172"/>
    <cellStyle name="40% - 强调文字颜色 4 3 3 2 2 5" xfId="20173"/>
    <cellStyle name="40% - 强调文字颜色 4 3 3 2 2 5 2" xfId="11908"/>
    <cellStyle name="40% - 强调文字颜色 4 3 3 2 2 6" xfId="20175"/>
    <cellStyle name="40% - 强调文字颜色 4 3 3 2 3" xfId="20176"/>
    <cellStyle name="40% - 强调文字颜色 4 3 3 2 3 2" xfId="20177"/>
    <cellStyle name="40% - 强调文字颜色 4 3 3 2 3 2 2" xfId="20178"/>
    <cellStyle name="40% - 强调文字颜色 4 3 3 2 3 2 2 2" xfId="20179"/>
    <cellStyle name="40% - 强调文字颜色 4 3 3 2 3 2 2 3" xfId="20180"/>
    <cellStyle name="40% - 强调文字颜色 4 3 3 2 3 2 2 4" xfId="20181"/>
    <cellStyle name="40% - 强调文字颜色 4 3 3 2 3 2 3" xfId="20182"/>
    <cellStyle name="40% - 强调文字颜色 4 3 3 2 3 2 3 2" xfId="20183"/>
    <cellStyle name="40% - 强调文字颜色 4 3 3 2 3 2 4" xfId="20184"/>
    <cellStyle name="40% - 强调文字颜色 4 3 3 2 3 2 4 2" xfId="822"/>
    <cellStyle name="40% - 强调文字颜色 4 3 3 2 3 2 5" xfId="20185"/>
    <cellStyle name="40% - 强调文字颜色 4 3 3 2 3 3" xfId="20186"/>
    <cellStyle name="40% - 强调文字颜色 4 3 3 2 3 4" xfId="20188"/>
    <cellStyle name="40% - 强调文字颜色 4 3 3 2 3 5" xfId="20190"/>
    <cellStyle name="40% - 强调文字颜色 4 3 3 2 4" xfId="20191"/>
    <cellStyle name="40% - 强调文字颜色 4 3 3 2 4 2" xfId="20192"/>
    <cellStyle name="40% - 强调文字颜色 4 3 3 2 4 2 2" xfId="20193"/>
    <cellStyle name="40% - 强调文字颜色 4 3 3 2 4 2 3" xfId="20194"/>
    <cellStyle name="40% - 强调文字颜色 4 3 3 2 4 2 4" xfId="20196"/>
    <cellStyle name="40% - 强调文字颜色 4 3 3 2 4 3" xfId="20197"/>
    <cellStyle name="40% - 强调文字颜色 4 3 3 2 4 3 2" xfId="20198"/>
    <cellStyle name="40% - 强调文字颜色 4 3 3 2 4 4" xfId="20199"/>
    <cellStyle name="40% - 强调文字颜色 4 3 3 2 4 4 2" xfId="20200"/>
    <cellStyle name="40% - 强调文字颜色 4 3 3 2 4 5" xfId="20201"/>
    <cellStyle name="40% - 强调文字颜色 4 3 3 2 5" xfId="14526"/>
    <cellStyle name="40% - 强调文字颜色 4 3 3 2 6" xfId="14530"/>
    <cellStyle name="40% - 强调文字颜色 4 3 3 2 7" xfId="14532"/>
    <cellStyle name="40% - 强调文字颜色 4 3 3 3" xfId="20202"/>
    <cellStyle name="40% - 强调文字颜色 4 3 3 3 2" xfId="20203"/>
    <cellStyle name="40% - 强调文字颜色 4 3 3 3 2 2" xfId="20204"/>
    <cellStyle name="40% - 强调文字颜色 4 3 3 3 2 2 2" xfId="17318"/>
    <cellStyle name="40% - 强调文字颜色 4 3 3 3 2 2 2 2" xfId="20205"/>
    <cellStyle name="40% - 强调文字颜色 4 3 3 3 2 2 2 3" xfId="9661"/>
    <cellStyle name="40% - 强调文字颜色 4 3 3 3 2 2 2 4" xfId="9663"/>
    <cellStyle name="40% - 强调文字颜色 4 3 3 3 2 2 3" xfId="17320"/>
    <cellStyle name="40% - 强调文字颜色 4 3 3 3 2 2 3 2" xfId="20206"/>
    <cellStyle name="40% - 强调文字颜色 4 3 3 3 2 2 4" xfId="20207"/>
    <cellStyle name="40% - 强调文字颜色 4 3 3 3 2 2 4 2" xfId="8910"/>
    <cellStyle name="40% - 强调文字颜色 4 3 3 3 2 2 5" xfId="20208"/>
    <cellStyle name="40% - 强调文字颜色 4 3 3 3 2 3" xfId="20209"/>
    <cellStyle name="40% - 强调文字颜色 4 3 3 3 2 4" xfId="20210"/>
    <cellStyle name="40% - 强调文字颜色 4 3 3 3 2 5" xfId="20211"/>
    <cellStyle name="40% - 强调文字颜色 4 3 3 3 3" xfId="20212"/>
    <cellStyle name="40% - 强调文字颜色 4 3 3 3 3 2" xfId="20213"/>
    <cellStyle name="40% - 强调文字颜色 4 3 3 3 3 2 2" xfId="20214"/>
    <cellStyle name="40% - 强调文字颜色 4 3 3 3 3 2 3" xfId="20215"/>
    <cellStyle name="40% - 强调文字颜色 4 3 3 3 3 2 4" xfId="20217"/>
    <cellStyle name="40% - 强调文字颜色 4 3 3 3 3 3" xfId="20219"/>
    <cellStyle name="40% - 强调文字颜色 4 3 3 3 3 3 2" xfId="20220"/>
    <cellStyle name="40% - 强调文字颜色 4 3 3 3 3 3 3" xfId="20221"/>
    <cellStyle name="40% - 强调文字颜色 4 3 3 3 3 3 4" xfId="20224"/>
    <cellStyle name="40% - 强调文字颜色 4 3 3 3 3 3 5" xfId="16960"/>
    <cellStyle name="40% - 强调文字颜色 4 3 3 3 3 4" xfId="20225"/>
    <cellStyle name="40% - 强调文字颜色 4 3 3 3 3 5" xfId="20226"/>
    <cellStyle name="40% - 强调文字颜色 4 3 3 3 3 5 2" xfId="20227"/>
    <cellStyle name="40% - 强调文字颜色 4 3 3 3 4" xfId="20228"/>
    <cellStyle name="40% - 强调文字颜色 4 3 3 3 5" xfId="20229"/>
    <cellStyle name="40% - 强调文字颜色 4 3 3 3 6" xfId="20230"/>
    <cellStyle name="40% - 强调文字颜色 4 3 3 4" xfId="963"/>
    <cellStyle name="40% - 强调文字颜色 4 3 3 4 2" xfId="969"/>
    <cellStyle name="40% - 强调文字颜色 4 3 3 4 2 2" xfId="20231"/>
    <cellStyle name="40% - 强调文字颜色 4 3 3 4 2 2 2" xfId="4702"/>
    <cellStyle name="40% - 强调文字颜色 4 3 3 4 2 2 3" xfId="20233"/>
    <cellStyle name="40% - 强调文字颜色 4 3 3 4 2 2 4" xfId="20234"/>
    <cellStyle name="40% - 强调文字颜色 4 3 3 4 2 3" xfId="20235"/>
    <cellStyle name="40% - 强调文字颜色 4 3 3 4 2 3 2" xfId="20237"/>
    <cellStyle name="40% - 强调文字颜色 4 3 3 4 2 4" xfId="20238"/>
    <cellStyle name="40% - 强调文字颜色 4 3 3 4 2 4 2" xfId="20241"/>
    <cellStyle name="40% - 强调文字颜色 4 3 3 4 2 5" xfId="20242"/>
    <cellStyle name="40% - 强调文字颜色 4 3 3 4 3" xfId="1027"/>
    <cellStyle name="40% - 强调文字颜色 4 3 3 4 4" xfId="20244"/>
    <cellStyle name="40% - 强调文字颜色 4 3 3 4 5" xfId="12650"/>
    <cellStyle name="40% - 强调文字颜色 4 3 3 5" xfId="976"/>
    <cellStyle name="40% - 强调文字颜色 4 3 3 5 2" xfId="1647"/>
    <cellStyle name="40% - 强调文字颜色 4 3 3 5 2 2" xfId="20245"/>
    <cellStyle name="40% - 强调文字颜色 4 3 3 5 3" xfId="20247"/>
    <cellStyle name="40% - 强调文字颜色 4 3 3 5 3 2" xfId="20248"/>
    <cellStyle name="40% - 强调文字颜色 4 3 3 5 4" xfId="20249"/>
    <cellStyle name="40% - 强调文字颜色 4 3 3 6" xfId="1649"/>
    <cellStyle name="40% - 强调文字颜色 4 3 3 6 2" xfId="20251"/>
    <cellStyle name="40% - 强调文字颜色 4 3 3 6 2 2" xfId="4571"/>
    <cellStyle name="40% - 强调文字颜色 4 3 3 6 2 3" xfId="4575"/>
    <cellStyle name="40% - 强调文字颜色 4 3 3 6 2 4" xfId="4885"/>
    <cellStyle name="40% - 强调文字颜色 4 3 3 6 3" xfId="20253"/>
    <cellStyle name="40% - 强调文字颜色 4 3 3 6 3 2" xfId="20254"/>
    <cellStyle name="40% - 强调文字颜色 4 3 3 6 4" xfId="20256"/>
    <cellStyle name="40% - 强调文字颜色 4 3 3 6 4 2" xfId="20257"/>
    <cellStyle name="40% - 强调文字颜色 4 3 3 6 5" xfId="12663"/>
    <cellStyle name="40% - 强调文字颜色 4 3 3 7" xfId="20258"/>
    <cellStyle name="40% - 强调文字颜色 4 3 3 8" xfId="20259"/>
    <cellStyle name="40% - 强调文字颜色 4 3 3 9" xfId="13805"/>
    <cellStyle name="40% - 强调文字颜色 4 3 4" xfId="20260"/>
    <cellStyle name="40% - 强调文字颜色 4 3 4 2" xfId="20261"/>
    <cellStyle name="40% - 强调文字颜色 4 3 4 2 2" xfId="20262"/>
    <cellStyle name="40% - 强调文字颜色 4 3 4 2 2 2" xfId="16595"/>
    <cellStyle name="40% - 强调文字颜色 4 3 4 2 2 2 2" xfId="20264"/>
    <cellStyle name="40% - 强调文字颜色 4 3 4 2 2 2 2 2" xfId="20266"/>
    <cellStyle name="40% - 强调文字颜色 4 3 4 2 2 2 2 2 2" xfId="20267"/>
    <cellStyle name="40% - 强调文字颜色 4 3 4 2 2 2 2 2 2 2" xfId="20269"/>
    <cellStyle name="40% - 强调文字颜色 4 3 4 2 2 2 2 2 3" xfId="20272"/>
    <cellStyle name="40% - 强调文字颜色 4 3 4 2 2 2 2 2 4" xfId="20275"/>
    <cellStyle name="40% - 强调文字颜色 4 3 4 2 2 2 2 2 4 2" xfId="20278"/>
    <cellStyle name="40% - 强调文字颜色 4 3 4 2 2 2 2 3" xfId="20279"/>
    <cellStyle name="40% - 强调文字颜色 4 3 4 2 2 2 2 4" xfId="20280"/>
    <cellStyle name="40% - 强调文字颜色 4 3 4 2 2 2 2 5" xfId="20282"/>
    <cellStyle name="40% - 强调文字颜色 4 3 4 2 2 2 3" xfId="20284"/>
    <cellStyle name="40% - 强调文字颜色 4 3 4 2 2 2 3 2" xfId="20285"/>
    <cellStyle name="40% - 强调文字颜色 4 3 4 2 2 2 4" xfId="20286"/>
    <cellStyle name="40% - 强调文字颜色 4 3 4 2 2 2 4 2" xfId="20289"/>
    <cellStyle name="40% - 强调文字颜色 4 3 4 2 2 2 5" xfId="20290"/>
    <cellStyle name="40% - 强调文字颜色 4 3 4 2 2 3" xfId="20291"/>
    <cellStyle name="40% - 强调文字颜色 4 3 4 2 2 3 2" xfId="20293"/>
    <cellStyle name="40% - 强调文字颜色 4 3 4 2 2 3 2 2" xfId="20296"/>
    <cellStyle name="40% - 强调文字颜色 4 3 4 2 2 3 2 2 2" xfId="20299"/>
    <cellStyle name="40% - 强调文字颜色 4 3 4 2 2 3 2 2 3" xfId="7136"/>
    <cellStyle name="40% - 强调文字颜色 4 3 4 2 2 3 2 3" xfId="20304"/>
    <cellStyle name="40% - 强调文字颜色 4 3 4 2 2 3 2 3 2" xfId="20307"/>
    <cellStyle name="40% - 强调文字颜色 4 3 4 2 2 3 2 4" xfId="20311"/>
    <cellStyle name="40% - 强调文字颜色 4 3 4 2 2 3 2 4 2" xfId="20314"/>
    <cellStyle name="40% - 强调文字颜色 4 3 4 2 2 3 3" xfId="20317"/>
    <cellStyle name="40% - 强调文字颜色 4 3 4 2 2 3 3 2" xfId="20321"/>
    <cellStyle name="40% - 强调文字颜色 4 3 4 2 2 3 3 2 2" xfId="20324"/>
    <cellStyle name="40% - 强调文字颜色 4 3 4 2 2 3 3 3" xfId="20328"/>
    <cellStyle name="40% - 强调文字颜色 4 3 4 2 2 3 3 4" xfId="20331"/>
    <cellStyle name="40% - 强调文字颜色 4 3 4 2 2 3 3 5" xfId="20334"/>
    <cellStyle name="40% - 强调文字颜色 4 3 4 2 2 3 3 6" xfId="20335"/>
    <cellStyle name="40% - 强调文字颜色 4 3 4 2 2 3 3 7" xfId="20336"/>
    <cellStyle name="40% - 强调文字颜色 4 3 4 2 2 3 3 8" xfId="12782"/>
    <cellStyle name="40% - 强调文字颜色 4 3 4 2 2 3 4" xfId="18154"/>
    <cellStyle name="40% - 强调文字颜色 4 3 4 2 2 3 4 2" xfId="20341"/>
    <cellStyle name="40% - 强调文字颜色 4 3 4 2 2 3 5" xfId="20343"/>
    <cellStyle name="40% - 强调文字颜色 4 3 4 2 2 3 5 2" xfId="20348"/>
    <cellStyle name="40% - 强调文字颜色 4 3 4 2 2 3 6" xfId="20349"/>
    <cellStyle name="40% - 强调文字颜色 4 3 4 2 2 4" xfId="20350"/>
    <cellStyle name="40% - 强调文字颜色 4 3 4 2 2 4 2" xfId="20352"/>
    <cellStyle name="40% - 强调文字颜色 4 3 4 2 2 5" xfId="4762"/>
    <cellStyle name="40% - 强调文字颜色 4 3 4 2 2 5 2" xfId="4785"/>
    <cellStyle name="40% - 强调文字颜色 4 3 4 2 2 6" xfId="5319"/>
    <cellStyle name="40% - 强调文字颜色 4 3 4 2 3" xfId="20353"/>
    <cellStyle name="40% - 强调文字颜色 4 3 4 2 3 2" xfId="20354"/>
    <cellStyle name="40% - 强调文字颜色 4 3 4 2 3 2 2" xfId="20355"/>
    <cellStyle name="40% - 强调文字颜色 4 3 4 2 3 2 2 2" xfId="20356"/>
    <cellStyle name="40% - 强调文字颜色 4 3 4 2 3 2 2 2 2" xfId="20357"/>
    <cellStyle name="40% - 强调文字颜色 4 3 4 2 3 2 2 3" xfId="20358"/>
    <cellStyle name="40% - 强调文字颜色 4 3 4 2 3 2 2 4" xfId="20359"/>
    <cellStyle name="40% - 强调文字颜色 4 3 4 2 3 2 2 4 2" xfId="7936"/>
    <cellStyle name="40% - 强调文字颜色 4 3 4 2 3 2 3" xfId="20361"/>
    <cellStyle name="40% - 强调文字颜色 4 3 4 2 3 2 4" xfId="20362"/>
    <cellStyle name="40% - 强调文字颜色 4 3 4 2 3 2 5" xfId="20363"/>
    <cellStyle name="40% - 强调文字颜色 4 3 4 2 3 3" xfId="20364"/>
    <cellStyle name="40% - 强调文字颜色 4 3 4 2 3 3 2" xfId="20365"/>
    <cellStyle name="40% - 强调文字颜色 4 3 4 2 3 4" xfId="20366"/>
    <cellStyle name="40% - 强调文字颜色 4 3 4 2 3 4 2" xfId="20367"/>
    <cellStyle name="40% - 强调文字颜色 4 3 4 2 3 5" xfId="6275"/>
    <cellStyle name="40% - 强调文字颜色 4 3 4 2 4" xfId="20369"/>
    <cellStyle name="40% - 强调文字颜色 4 3 4 2 4 2" xfId="20371"/>
    <cellStyle name="40% - 强调文字颜色 4 3 4 2 4 2 2" xfId="20373"/>
    <cellStyle name="40% - 强调文字颜色 4 3 4 2 4 2 2 2" xfId="20374"/>
    <cellStyle name="40% - 强调文字颜色 4 3 4 2 4 2 3" xfId="20375"/>
    <cellStyle name="40% - 强调文字颜色 4 3 4 2 4 2 4" xfId="20377"/>
    <cellStyle name="40% - 强调文字颜色 4 3 4 2 4 2 4 2" xfId="20379"/>
    <cellStyle name="40% - 强调文字颜色 4 3 4 2 4 3" xfId="20381"/>
    <cellStyle name="40% - 强调文字颜色 4 3 4 2 4 4" xfId="20383"/>
    <cellStyle name="40% - 强调文字颜色 4 3 4 2 4 5" xfId="20386"/>
    <cellStyle name="40% - 强调文字颜色 4 3 4 2 5" xfId="20388"/>
    <cellStyle name="40% - 强调文字颜色 4 3 4 2 5 2" xfId="14897"/>
    <cellStyle name="40% - 强调文字颜色 4 3 4 2 6" xfId="20389"/>
    <cellStyle name="40% - 强调文字颜色 4 3 4 2 6 2" xfId="20392"/>
    <cellStyle name="40% - 强调文字颜色 4 3 4 2 7" xfId="20393"/>
    <cellStyle name="40% - 强调文字颜色 4 3 4 3" xfId="8084"/>
    <cellStyle name="40% - 强调文字颜色 4 3 4 3 2" xfId="8090"/>
    <cellStyle name="40% - 强调文字颜色 4 3 4 3 2 2" xfId="20396"/>
    <cellStyle name="40% - 强调文字颜色 4 3 4 3 2 2 2" xfId="20398"/>
    <cellStyle name="40% - 强调文字颜色 4 3 4 3 2 2 2 2" xfId="20400"/>
    <cellStyle name="40% - 强调文字颜色 4 3 4 3 2 2 2 2 2" xfId="20402"/>
    <cellStyle name="40% - 强调文字颜色 4 3 4 3 2 2 2 3" xfId="20405"/>
    <cellStyle name="40% - 强调文字颜色 4 3 4 3 2 2 2 4" xfId="19663"/>
    <cellStyle name="40% - 强调文字颜色 4 3 4 3 2 2 2 4 2" xfId="20407"/>
    <cellStyle name="40% - 强调文字颜色 4 3 4 3 2 2 3" xfId="20409"/>
    <cellStyle name="40% - 强调文字颜色 4 3 4 3 2 2 4" xfId="20411"/>
    <cellStyle name="40% - 强调文字颜色 4 3 4 3 2 2 5" xfId="20413"/>
    <cellStyle name="40% - 强调文字颜色 4 3 4 3 2 3" xfId="20415"/>
    <cellStyle name="40% - 强调文字颜色 4 3 4 3 2 3 2" xfId="20417"/>
    <cellStyle name="40% - 强调文字颜色 4 3 4 3 2 4" xfId="8534"/>
    <cellStyle name="40% - 强调文字颜色 4 3 4 3 2 4 2" xfId="20420"/>
    <cellStyle name="40% - 强调文字颜色 4 3 4 3 2 5" xfId="6708"/>
    <cellStyle name="40% - 强调文字颜色 4 3 4 3 3" xfId="20421"/>
    <cellStyle name="40% - 强调文字颜色 4 3 4 3 3 2" xfId="20423"/>
    <cellStyle name="40% - 强调文字颜色 4 3 4 3 3 2 2" xfId="20425"/>
    <cellStyle name="40% - 强调文字颜色 4 3 4 3 3 2 3" xfId="17216"/>
    <cellStyle name="40% - 强调文字颜色 4 3 4 3 3 2 4" xfId="20428"/>
    <cellStyle name="40% - 强调文字颜色 4 3 4 3 3 3" xfId="20430"/>
    <cellStyle name="40% - 强调文字颜色 4 3 4 3 3 3 2" xfId="20432"/>
    <cellStyle name="40% - 强调文字颜色 4 3 4 3 3 4" xfId="8540"/>
    <cellStyle name="40% - 强调文字颜色 4 3 4 3 3 4 2" xfId="20436"/>
    <cellStyle name="40% - 强调文字颜色 4 3 4 3 3 5" xfId="8031"/>
    <cellStyle name="40% - 强调文字颜色 4 3 4 3 3 5 2" xfId="4069"/>
    <cellStyle name="40% - 强调文字颜色 4 3 4 3 3 6" xfId="4410"/>
    <cellStyle name="40% - 强调文字颜色 4 3 4 3 3 6 2" xfId="2003"/>
    <cellStyle name="40% - 强调文字颜色 4 3 4 3 3 7" xfId="8290"/>
    <cellStyle name="40% - 强调文字颜色 4 3 4 3 3 7 2" xfId="8295"/>
    <cellStyle name="40% - 强调文字颜色 4 3 4 3 3 8" xfId="4184"/>
    <cellStyle name="40% - 强调文字颜色 4 3 4 3 4" xfId="20437"/>
    <cellStyle name="40% - 强调文字颜色 4 3 4 3 5" xfId="20438"/>
    <cellStyle name="40% - 强调文字颜色 4 3 4 3 6" xfId="20439"/>
    <cellStyle name="40% - 强调文字颜色 4 3 4 4" xfId="1653"/>
    <cellStyle name="40% - 强调文字颜色 4 3 4 4 2" xfId="20440"/>
    <cellStyle name="40% - 强调文字颜色 4 3 4 4 2 2" xfId="20442"/>
    <cellStyle name="40% - 强调文字颜色 4 3 4 4 2 2 2" xfId="20444"/>
    <cellStyle name="40% - 强调文字颜色 4 3 4 4 2 2 3" xfId="20446"/>
    <cellStyle name="40% - 强调文字颜色 4 3 4 4 2 2 4" xfId="20448"/>
    <cellStyle name="40% - 强调文字颜色 4 3 4 4 2 3" xfId="20450"/>
    <cellStyle name="40% - 强调文字颜色 4 3 4 4 2 3 2" xfId="20452"/>
    <cellStyle name="40% - 强调文字颜色 4 3 4 4 2 4" xfId="20456"/>
    <cellStyle name="40% - 强调文字颜色 4 3 4 4 2 4 2" xfId="20460"/>
    <cellStyle name="40% - 强调文字颜色 4 3 4 4 2 5" xfId="8684"/>
    <cellStyle name="40% - 强调文字颜色 4 3 4 4 2 5 2" xfId="8697"/>
    <cellStyle name="40% - 强调文字颜色 4 3 4 4 2 6" xfId="9177"/>
    <cellStyle name="40% - 强调文字颜色 4 3 4 4 2 6 2" xfId="9180"/>
    <cellStyle name="40% - 强调文字颜色 4 3 4 4 2 7" xfId="9368"/>
    <cellStyle name="40% - 强调文字颜色 4 3 4 4 2 7 2" xfId="9372"/>
    <cellStyle name="40% - 强调文字颜色 4 3 4 4 2 8" xfId="9560"/>
    <cellStyle name="40% - 强调文字颜色 4 3 4 4 3" xfId="20461"/>
    <cellStyle name="40% - 强调文字颜色 4 3 4 4 4" xfId="20462"/>
    <cellStyle name="40% - 强调文字颜色 4 3 4 4 5" xfId="20463"/>
    <cellStyle name="40% - 强调文字颜色 4 3 4 5" xfId="20464"/>
    <cellStyle name="40% - 强调文字颜色 4 3 4 5 2" xfId="7024"/>
    <cellStyle name="40% - 强调文字颜色 4 3 4 5 2 2" xfId="20465"/>
    <cellStyle name="40% - 强调文字颜色 4 3 4 5 3" xfId="20466"/>
    <cellStyle name="40% - 强调文字颜色 4 3 4 5 3 2" xfId="20467"/>
    <cellStyle name="40% - 强调文字颜色 4 3 4 5 4" xfId="20468"/>
    <cellStyle name="40% - 强调文字颜色 4 3 4 6" xfId="20470"/>
    <cellStyle name="40% - 强调文字颜色 4 3 4 6 2" xfId="20472"/>
    <cellStyle name="40% - 强调文字颜色 4 3 4 6 2 2" xfId="20475"/>
    <cellStyle name="40% - 强调文字颜色 4 3 4 6 2 2 2" xfId="20476"/>
    <cellStyle name="40% - 强调文字颜色 4 3 4 6 2 3" xfId="13847"/>
    <cellStyle name="40% - 强调文字颜色 4 3 4 6 2 4" xfId="13855"/>
    <cellStyle name="40% - 强调文字颜色 4 3 4 6 2 4 2" xfId="10756"/>
    <cellStyle name="40% - 强调文字颜色 4 3 4 6 2 5" xfId="12259"/>
    <cellStyle name="40% - 强调文字颜色 4 3 4 6 2 6" xfId="12477"/>
    <cellStyle name="40% - 强调文字颜色 4 3 4 6 2 7" xfId="12688"/>
    <cellStyle name="40% - 强调文字颜色 4 3 4 6 2 8" xfId="12755"/>
    <cellStyle name="40% - 强调文字颜色 4 3 4 6 2 9" xfId="6262"/>
    <cellStyle name="40% - 强调文字颜色 4 3 4 6 3" xfId="20478"/>
    <cellStyle name="40% - 强调文字颜色 4 3 4 6 3 2" xfId="20481"/>
    <cellStyle name="40% - 强调文字颜色 4 3 4 6 4" xfId="20483"/>
    <cellStyle name="40% - 强调文字颜色 4 3 4 6 5" xfId="20484"/>
    <cellStyle name="40% - 强调文字颜色 4 3 4 6 5 2" xfId="20485"/>
    <cellStyle name="40% - 强调文字颜色 4 3 4 7" xfId="10145"/>
    <cellStyle name="40% - 强调文字颜色 4 3 4 8" xfId="10152"/>
    <cellStyle name="40% - 强调文字颜色 4 3 4 9" xfId="10155"/>
    <cellStyle name="40% - 强调文字颜色 4 3 5" xfId="20486"/>
    <cellStyle name="40% - 强调文字颜色 4 3 5 2" xfId="20487"/>
    <cellStyle name="40% - 强调文字颜色 4 3 5 2 2" xfId="20488"/>
    <cellStyle name="40% - 强调文字颜色 4 3 5 2 2 2" xfId="16835"/>
    <cellStyle name="40% - 强调文字颜色 4 3 5 2 2 2 2" xfId="20489"/>
    <cellStyle name="40% - 强调文字颜色 4 3 5 2 2 2 2 2" xfId="20490"/>
    <cellStyle name="40% - 强调文字颜色 4 3 5 2 2 2 2 3" xfId="20492"/>
    <cellStyle name="40% - 强调文字颜色 4 3 5 2 2 2 2 4" xfId="20494"/>
    <cellStyle name="40% - 强调文字颜色 4 3 5 2 2 2 3" xfId="20495"/>
    <cellStyle name="40% - 强调文字颜色 4 3 5 2 2 2 3 2" xfId="20496"/>
    <cellStyle name="40% - 强调文字颜色 4 3 5 2 2 2 4" xfId="20497"/>
    <cellStyle name="40% - 强调文字颜色 4 3 5 2 2 2 4 2" xfId="20498"/>
    <cellStyle name="40% - 强调文字颜色 4 3 5 2 2 2 5" xfId="20499"/>
    <cellStyle name="40% - 强调文字颜色 4 3 5 2 2 3" xfId="20500"/>
    <cellStyle name="40% - 强调文字颜色 4 3 5 2 2 4" xfId="20501"/>
    <cellStyle name="40% - 强调文字颜色 4 3 5 2 2 5" xfId="20502"/>
    <cellStyle name="40% - 强调文字颜色 4 3 5 2 3" xfId="20503"/>
    <cellStyle name="40% - 强调文字颜色 4 3 5 2 3 2" xfId="20504"/>
    <cellStyle name="40% - 强调文字颜色 4 3 5 2 3 2 2" xfId="20505"/>
    <cellStyle name="40% - 强调文字颜色 4 3 5 2 3 2 3" xfId="20506"/>
    <cellStyle name="40% - 强调文字颜色 4 3 5 2 3 2 4" xfId="20508"/>
    <cellStyle name="40% - 强调文字颜色 4 3 5 2 3 3" xfId="20509"/>
    <cellStyle name="40% - 强调文字颜色 4 3 5 2 3 3 2" xfId="20510"/>
    <cellStyle name="40% - 强调文字颜色 4 3 5 2 3 4" xfId="20511"/>
    <cellStyle name="40% - 强调文字颜色 4 3 5 2 3 4 2" xfId="19768"/>
    <cellStyle name="40% - 强调文字颜色 4 3 5 2 3 5" xfId="20513"/>
    <cellStyle name="40% - 强调文字颜色 4 3 5 2 4" xfId="20514"/>
    <cellStyle name="40% - 强调文字颜色 4 3 5 2 4 2" xfId="20515"/>
    <cellStyle name="40% - 强调文字颜色 4 3 5 2 4 3" xfId="20516"/>
    <cellStyle name="40% - 强调文字颜色 4 3 5 2 4 4" xfId="20517"/>
    <cellStyle name="40% - 强调文字颜色 4 3 5 2 4 5" xfId="20519"/>
    <cellStyle name="40% - 强调文字颜色 4 3 5 2 5" xfId="20520"/>
    <cellStyle name="40% - 强调文字颜色 4 3 5 2 5 2" xfId="20522"/>
    <cellStyle name="40% - 强调文字颜色 4 3 5 2 6" xfId="20523"/>
    <cellStyle name="40% - 强调文字颜色 4 3 5 3" xfId="20524"/>
    <cellStyle name="40% - 强调文字颜色 4 3 5 3 2" xfId="20526"/>
    <cellStyle name="40% - 强调文字颜色 4 3 5 3 2 2" xfId="20528"/>
    <cellStyle name="40% - 强调文字颜色 4 3 5 3 2 2 2" xfId="20529"/>
    <cellStyle name="40% - 强调文字颜色 4 3 5 3 2 2 3" xfId="20530"/>
    <cellStyle name="40% - 强调文字颜色 4 3 5 3 2 2 4" xfId="20531"/>
    <cellStyle name="40% - 强调文字颜色 4 3 5 3 2 3" xfId="20532"/>
    <cellStyle name="40% - 强调文字颜色 4 3 5 3 2 3 2" xfId="9352"/>
    <cellStyle name="40% - 强调文字颜色 4 3 5 3 2 4" xfId="20536"/>
    <cellStyle name="40% - 强调文字颜色 4 3 5 3 2 4 2" xfId="20539"/>
    <cellStyle name="40% - 强调文字颜色 4 3 5 3 2 5" xfId="20541"/>
    <cellStyle name="40% - 强调文字颜色 4 3 5 3 2 5 2" xfId="20543"/>
    <cellStyle name="40% - 强调文字颜色 4 3 5 3 3" xfId="20544"/>
    <cellStyle name="40% - 强调文字颜色 4 3 5 3 4" xfId="20546"/>
    <cellStyle name="40% - 强调文字颜色 4 3 5 3 5" xfId="20547"/>
    <cellStyle name="40% - 强调文字颜色 4 3 5 4" xfId="403"/>
    <cellStyle name="40% - 强调文字颜色 4 3 5 4 2" xfId="5404"/>
    <cellStyle name="40% - 强调文字颜色 4 3 5 4 2 2" xfId="20548"/>
    <cellStyle name="40% - 强调文字颜色 4 3 5 4 2 3" xfId="20549"/>
    <cellStyle name="40% - 强调文字颜色 4 3 5 4 2 4" xfId="20552"/>
    <cellStyle name="40% - 强调文字颜色 4 3 5 4 3" xfId="20554"/>
    <cellStyle name="40% - 强调文字颜色 4 3 5 4 3 2" xfId="20555"/>
    <cellStyle name="40% - 强调文字颜色 4 3 5 4 4" xfId="20556"/>
    <cellStyle name="40% - 强调文字颜色 4 3 5 4 4 2" xfId="20558"/>
    <cellStyle name="40% - 强调文字颜色 4 3 5 4 5" xfId="20559"/>
    <cellStyle name="40% - 强调文字颜色 4 3 5 5" xfId="20560"/>
    <cellStyle name="40% - 强调文字颜色 4 3 5 6" xfId="20561"/>
    <cellStyle name="40% - 强调文字颜色 4 3 5 7" xfId="20562"/>
    <cellStyle name="40% - 强调文字颜色 4 3 6" xfId="20563"/>
    <cellStyle name="40% - 强调文字颜色 4 3 6 2" xfId="20568"/>
    <cellStyle name="40% - 强调文字颜色 4 3 6 2 2" xfId="20569"/>
    <cellStyle name="40% - 强调文字颜色 4 3 6 2 2 2" xfId="20570"/>
    <cellStyle name="40% - 强调文字颜色 4 3 6 2 2 2 2" xfId="3601"/>
    <cellStyle name="40% - 强调文字颜色 4 3 6 2 2 2 3" xfId="20572"/>
    <cellStyle name="40% - 强调文字颜色 4 3 6 2 2 2 4" xfId="2184"/>
    <cellStyle name="40% - 强调文字颜色 4 3 6 2 2 3" xfId="20573"/>
    <cellStyle name="40% - 强调文字颜色 4 3 6 2 2 3 2" xfId="20574"/>
    <cellStyle name="40% - 强调文字颜色 4 3 6 2 2 3 3" xfId="20575"/>
    <cellStyle name="40% - 强调文字颜色 4 3 6 2 2 3 4" xfId="6026"/>
    <cellStyle name="40% - 强调文字颜色 4 3 6 2 2 3 5" xfId="20576"/>
    <cellStyle name="40% - 强调文字颜色 4 3 6 2 2 4" xfId="20577"/>
    <cellStyle name="40% - 强调文字颜色 4 3 6 2 2 4 2" xfId="20578"/>
    <cellStyle name="40% - 强调文字颜色 4 3 6 2 2 5" xfId="20579"/>
    <cellStyle name="40% - 强调文字颜色 4 3 6 2 2 5 2" xfId="20580"/>
    <cellStyle name="40% - 强调文字颜色 4 3 6 2 2 6" xfId="20581"/>
    <cellStyle name="40% - 强调文字颜色 4 3 6 2 2 7" xfId="20583"/>
    <cellStyle name="40% - 强调文字颜色 4 3 6 2 3" xfId="20584"/>
    <cellStyle name="40% - 强调文字颜色 4 3 6 2 4" xfId="20585"/>
    <cellStyle name="40% - 强调文字颜色 4 3 6 2 5" xfId="20586"/>
    <cellStyle name="40% - 强调文字颜色 4 3 6 3" xfId="20589"/>
    <cellStyle name="40% - 强调文字颜色 4 3 6 3 2" xfId="20590"/>
    <cellStyle name="40% - 强调文字颜色 4 3 6 3 2 2" xfId="20591"/>
    <cellStyle name="40% - 强调文字颜色 4 3 6 3 2 3" xfId="20594"/>
    <cellStyle name="40% - 强调文字颜色 4 3 6 3 2 4" xfId="20595"/>
    <cellStyle name="40% - 强调文字颜色 4 3 6 3 3" xfId="20596"/>
    <cellStyle name="40% - 强调文字颜色 4 3 6 3 3 2" xfId="20597"/>
    <cellStyle name="40% - 强调文字颜色 4 3 6 3 4" xfId="20598"/>
    <cellStyle name="40% - 强调文字颜色 4 3 6 3 4 2" xfId="20599"/>
    <cellStyle name="40% - 强调文字颜色 4 3 6 3 5" xfId="20600"/>
    <cellStyle name="40% - 强调文字颜色 4 3 6 4" xfId="20603"/>
    <cellStyle name="40% - 强调文字颜色 4 3 6 5" xfId="20604"/>
    <cellStyle name="40% - 强调文字颜色 4 3 6 6" xfId="20605"/>
    <cellStyle name="40% - 强调文字颜色 4 3 7" xfId="20606"/>
    <cellStyle name="40% - 强调文字颜色 4 3 7 2" xfId="4070"/>
    <cellStyle name="40% - 强调文字颜色 4 3 7 2 2" xfId="20607"/>
    <cellStyle name="40% - 强调文字颜色 4 3 7 2 2 2" xfId="20608"/>
    <cellStyle name="40% - 强调文字颜色 4 3 7 2 2 2 2" xfId="20610"/>
    <cellStyle name="40% - 强调文字颜色 4 3 7 2 2 3" xfId="20612"/>
    <cellStyle name="40% - 强调文字颜色 4 3 7 2 2 4" xfId="20613"/>
    <cellStyle name="40% - 强调文字颜色 4 3 7 2 2 4 2" xfId="912"/>
    <cellStyle name="40% - 强调文字颜色 4 3 7 2 3" xfId="17140"/>
    <cellStyle name="40% - 强调文字颜色 4 3 7 2 4" xfId="17142"/>
    <cellStyle name="40% - 强调文字颜色 4 3 7 2 5" xfId="17144"/>
    <cellStyle name="40% - 强调文字颜色 4 3 7 3" xfId="4077"/>
    <cellStyle name="40% - 强调文字颜色 4 3 7 3 2" xfId="20614"/>
    <cellStyle name="40% - 强调文字颜色 4 3 7 4" xfId="5737"/>
    <cellStyle name="40% - 强调文字颜色 4 3 7 4 2" xfId="20615"/>
    <cellStyle name="40% - 强调文字颜色 4 3 7 5" xfId="6955"/>
    <cellStyle name="40% - 强调文字颜色 4 3 8" xfId="20616"/>
    <cellStyle name="40% - 强调文字颜色 4 3 8 2" xfId="20617"/>
    <cellStyle name="40% - 强调文字颜色 4 3 8 2 2" xfId="20620"/>
    <cellStyle name="40% - 强调文字颜色 4 3 8 3" xfId="20621"/>
    <cellStyle name="40% - 强调文字颜色 4 3 8 3 2" xfId="20623"/>
    <cellStyle name="40% - 强调文字颜色 4 3 8 4" xfId="7919"/>
    <cellStyle name="40% - 强调文字颜色 4 3 8 4 2" xfId="20625"/>
    <cellStyle name="40% - 强调文字颜色 4 3 8 5" xfId="20626"/>
    <cellStyle name="40% - 强调文字颜色 4 3 8 6" xfId="20627"/>
    <cellStyle name="40% - 强调文字颜色 4 3 8 7" xfId="20628"/>
    <cellStyle name="40% - 强调文字颜色 4 3 9" xfId="20630"/>
    <cellStyle name="40% - 强调文字颜色 4 3 9 2" xfId="20633"/>
    <cellStyle name="40% - 强调文字颜色 4 3 9 2 2" xfId="20635"/>
    <cellStyle name="40% - 强调文字颜色 4 3 9 2 2 2" xfId="20638"/>
    <cellStyle name="40% - 强调文字颜色 4 3 9 2 3" xfId="20640"/>
    <cellStyle name="40% - 强调文字颜色 4 3 9 2 4" xfId="20642"/>
    <cellStyle name="40% - 强调文字颜色 4 3 9 2 4 2" xfId="20643"/>
    <cellStyle name="40% - 强调文字颜色 4 3 9 3" xfId="20644"/>
    <cellStyle name="40% - 强调文字颜色 4 3 9 4" xfId="7927"/>
    <cellStyle name="40% - 强调文字颜色 4 3 9 5" xfId="20647"/>
    <cellStyle name="40% - 强调文字颜色 4 4" xfId="20650"/>
    <cellStyle name="40% - 强调文字颜色 4 5" xfId="20651"/>
    <cellStyle name="40% - 强调文字颜色 4 6" xfId="20653"/>
    <cellStyle name="40% - 强调文字颜色 5 2" xfId="20654"/>
    <cellStyle name="40% - 强调文字颜色 5 2 10" xfId="18931"/>
    <cellStyle name="40% - 强调文字颜色 5 2 10 2" xfId="18939"/>
    <cellStyle name="40% - 强调文字颜色 5 2 11" xfId="18940"/>
    <cellStyle name="40% - 强调文字颜色 5 2 11 2" xfId="18944"/>
    <cellStyle name="40% - 强调文字颜色 5 2 12" xfId="20660"/>
    <cellStyle name="40% - 强调文字颜色 5 2 12 2" xfId="20662"/>
    <cellStyle name="40% - 强调文字颜色 5 2 2" xfId="1504"/>
    <cellStyle name="40% - 强调文字颜色 5 2 2 10" xfId="20663"/>
    <cellStyle name="40% - 强调文字颜色 5 2 2 2" xfId="20664"/>
    <cellStyle name="40% - 强调文字颜色 5 2 2 2 2" xfId="20666"/>
    <cellStyle name="40% - 强调文字颜色 5 2 2 2 2 2" xfId="20668"/>
    <cellStyle name="40% - 强调文字颜色 5 2 2 2 2 2 2" xfId="5850"/>
    <cellStyle name="40% - 强调文字颜色 5 2 2 2 2 2 2 2" xfId="20671"/>
    <cellStyle name="40% - 强调文字颜色 5 2 2 2 2 2 2 2 2" xfId="20675"/>
    <cellStyle name="40% - 强调文字颜色 5 2 2 2 2 2 2 2 3" xfId="20679"/>
    <cellStyle name="40% - 强调文字颜色 5 2 2 2 2 2 2 2 4" xfId="20683"/>
    <cellStyle name="40% - 强调文字颜色 5 2 2 2 2 2 2 3" xfId="20687"/>
    <cellStyle name="40% - 强调文字颜色 5 2 2 2 2 2 2 3 2" xfId="20691"/>
    <cellStyle name="40% - 强调文字颜色 5 2 2 2 2 2 2 4" xfId="20694"/>
    <cellStyle name="40% - 强调文字颜色 5 2 2 2 2 2 2 4 2" xfId="20696"/>
    <cellStyle name="40% - 强调文字颜色 5 2 2 2 2 2 2 5" xfId="20698"/>
    <cellStyle name="40% - 强调文字颜色 5 2 2 2 2 2 3" xfId="7191"/>
    <cellStyle name="40% - 强调文字颜色 5 2 2 2 2 2 4" xfId="13292"/>
    <cellStyle name="40% - 强调文字颜色 5 2 2 2 2 2 5" xfId="13296"/>
    <cellStyle name="40% - 强调文字颜色 5 2 2 2 2 3" xfId="1469"/>
    <cellStyle name="40% - 强调文字颜色 5 2 2 2 2 3 2" xfId="4518"/>
    <cellStyle name="40% - 强调文字颜色 5 2 2 2 2 3 2 2" xfId="20700"/>
    <cellStyle name="40% - 强调文字颜色 5 2 2 2 2 3 2 3" xfId="20702"/>
    <cellStyle name="40% - 强调文字颜色 5 2 2 2 2 3 2 4" xfId="20703"/>
    <cellStyle name="40% - 强调文字颜色 5 2 2 2 2 3 3" xfId="8155"/>
    <cellStyle name="40% - 强调文字颜色 5 2 2 2 2 3 3 2" xfId="20704"/>
    <cellStyle name="40% - 强调文字颜色 5 2 2 2 2 3 4" xfId="17744"/>
    <cellStyle name="40% - 强调文字颜色 5 2 2 2 2 3 4 2" xfId="20705"/>
    <cellStyle name="40% - 强调文字颜色 5 2 2 2 2 3 5" xfId="20706"/>
    <cellStyle name="40% - 强调文字颜色 5 2 2 2 2 4" xfId="17748"/>
    <cellStyle name="40% - 强调文字颜色 5 2 2 2 2 5" xfId="17754"/>
    <cellStyle name="40% - 强调文字颜色 5 2 2 2 2 6" xfId="17757"/>
    <cellStyle name="40% - 强调文字颜色 5 2 2 2 3" xfId="20707"/>
    <cellStyle name="40% - 强调文字颜色 5 2 2 2 3 2" xfId="20709"/>
    <cellStyle name="40% - 强调文字颜色 5 2 2 2 3 2 2" xfId="20711"/>
    <cellStyle name="40% - 强调文字颜色 5 2 2 2 3 2 2 2" xfId="20713"/>
    <cellStyle name="40% - 强调文字颜色 5 2 2 2 3 2 2 3" xfId="3537"/>
    <cellStyle name="40% - 强调文字颜色 5 2 2 2 3 2 2 4" xfId="7413"/>
    <cellStyle name="40% - 强调文字颜色 5 2 2 2 3 2 3" xfId="20714"/>
    <cellStyle name="40% - 强调文字颜色 5 2 2 2 3 2 3 2" xfId="20717"/>
    <cellStyle name="40% - 强调文字颜色 5 2 2 2 3 2 4" xfId="20718"/>
    <cellStyle name="40% - 强调文字颜色 5 2 2 2 3 2 4 2" xfId="20571"/>
    <cellStyle name="40% - 强调文字颜色 5 2 2 2 3 2 5" xfId="20719"/>
    <cellStyle name="40% - 强调文字颜色 5 2 2 2 3 3" xfId="568"/>
    <cellStyle name="40% - 强调文字颜色 5 2 2 2 3 4" xfId="20720"/>
    <cellStyle name="40% - 强调文字颜色 5 2 2 2 3 5" xfId="20721"/>
    <cellStyle name="40% - 强调文字颜色 5 2 2 2 4" xfId="20722"/>
    <cellStyle name="40% - 强调文字颜色 5 2 2 2 4 2" xfId="20723"/>
    <cellStyle name="40% - 强调文字颜色 5 2 2 2 4 2 2" xfId="20724"/>
    <cellStyle name="40% - 强调文字颜色 5 2 2 2 4 2 2 2" xfId="17898"/>
    <cellStyle name="40% - 强调文字颜色 5 2 2 2 4 2 3" xfId="20726"/>
    <cellStyle name="40% - 强调文字颜色 5 2 2 2 4 2 4" xfId="20728"/>
    <cellStyle name="40% - 强调文字颜色 5 2 2 2 4 2 4 2" xfId="20729"/>
    <cellStyle name="40% - 强调文字颜色 5 2 2 2 4 3" xfId="20730"/>
    <cellStyle name="40% - 强调文字颜色 5 2 2 2 4 4" xfId="20731"/>
    <cellStyle name="40% - 强调文字颜色 5 2 2 2 4 5" xfId="20732"/>
    <cellStyle name="40% - 强调文字颜色 5 2 2 2 5" xfId="15515"/>
    <cellStyle name="40% - 强调文字颜色 5 2 2 2 5 2" xfId="15517"/>
    <cellStyle name="40% - 强调文字颜色 5 2 2 2 6" xfId="15523"/>
    <cellStyle name="40% - 强调文字颜色 5 2 2 2 6 2" xfId="15525"/>
    <cellStyle name="40% - 强调文字颜色 5 2 2 2 7" xfId="15532"/>
    <cellStyle name="40% - 强调文字颜色 5 2 2 3" xfId="8114"/>
    <cellStyle name="40% - 强调文字颜色 5 2 2 3 2" xfId="20733"/>
    <cellStyle name="40% - 强调文字颜色 5 2 2 3 2 2" xfId="3066"/>
    <cellStyle name="40% - 强调文字颜色 5 2 2 3 2 2 2" xfId="20737"/>
    <cellStyle name="40% - 强调文字颜色 5 2 2 3 2 2 2 2" xfId="5208"/>
    <cellStyle name="40% - 强调文字颜色 5 2 2 3 2 2 2 3" xfId="5214"/>
    <cellStyle name="40% - 强调文字颜色 5 2 2 3 2 2 2 4" xfId="20739"/>
    <cellStyle name="40% - 强调文字颜色 5 2 2 3 2 2 3" xfId="20741"/>
    <cellStyle name="40% - 强调文字颜色 5 2 2 3 2 2 3 2" xfId="20742"/>
    <cellStyle name="40% - 强调文字颜色 5 2 2 3 2 2 4" xfId="20743"/>
    <cellStyle name="40% - 强调文字颜色 5 2 2 3 2 2 4 2" xfId="20744"/>
    <cellStyle name="40% - 强调文字颜色 5 2 2 3 2 2 5" xfId="20745"/>
    <cellStyle name="40% - 强调文字颜色 5 2 2 3 2 3" xfId="5902"/>
    <cellStyle name="40% - 强调文字颜色 5 2 2 3 2 4" xfId="9987"/>
    <cellStyle name="40% - 强调文字颜色 5 2 2 3 2 5" xfId="10007"/>
    <cellStyle name="40% - 强调文字颜色 5 2 2 3 3" xfId="20746"/>
    <cellStyle name="40% - 强调文字颜色 5 2 2 3 3 2" xfId="5914"/>
    <cellStyle name="40% - 强调文字颜色 5 2 2 3 3 2 2" xfId="5918"/>
    <cellStyle name="40% - 强调文字颜色 5 2 2 3 3 2 2 2" xfId="6529"/>
    <cellStyle name="40% - 强调文字颜色 5 2 2 3 3 2 3" xfId="20748"/>
    <cellStyle name="40% - 强调文字颜色 5 2 2 3 3 2 4" xfId="20749"/>
    <cellStyle name="40% - 强调文字颜色 5 2 2 3 3 2 4 2" xfId="20750"/>
    <cellStyle name="40% - 强调文字颜色 5 2 2 3 3 3" xfId="5920"/>
    <cellStyle name="40% - 强调文字颜色 5 2 2 3 3 4" xfId="10018"/>
    <cellStyle name="40% - 强调文字颜色 5 2 2 3 3 5" xfId="20751"/>
    <cellStyle name="40% - 强调文字颜色 5 2 2 3 4" xfId="20752"/>
    <cellStyle name="40% - 强调文字颜色 5 2 2 3 4 2" xfId="20754"/>
    <cellStyle name="40% - 强调文字颜色 5 2 2 3 5" xfId="20755"/>
    <cellStyle name="40% - 强调文字颜色 5 2 2 3 5 2" xfId="20756"/>
    <cellStyle name="40% - 强调文字颜色 5 2 2 3 6" xfId="20757"/>
    <cellStyle name="40% - 强调文字颜色 5 2 2 4" xfId="20758"/>
    <cellStyle name="40% - 强调文字颜色 5 2 2 4 2" xfId="20761"/>
    <cellStyle name="40% - 强调文字颜色 5 2 2 4 2 2" xfId="5955"/>
    <cellStyle name="40% - 强调文字颜色 5 2 2 4 2 2 2" xfId="2257"/>
    <cellStyle name="40% - 强调文字颜色 5 2 2 4 2 2 2 2" xfId="2260"/>
    <cellStyle name="40% - 强调文字颜色 5 2 2 4 2 2 2 3" xfId="2320"/>
    <cellStyle name="40% - 强调文字颜色 5 2 2 4 2 2 3" xfId="2366"/>
    <cellStyle name="40% - 强调文字颜色 5 2 2 4 2 2 3 2" xfId="350"/>
    <cellStyle name="40% - 强调文字颜色 5 2 2 4 2 2 4" xfId="2370"/>
    <cellStyle name="40% - 强调文字颜色 5 2 2 4 2 3" xfId="5585"/>
    <cellStyle name="40% - 强调文字颜色 5 2 2 4 2 3 2" xfId="2459"/>
    <cellStyle name="40% - 强调文字颜色 5 2 2 4 2 4" xfId="6884"/>
    <cellStyle name="40% - 强调文字颜色 5 2 2 4 2 4 2" xfId="2552"/>
    <cellStyle name="40% - 强调文字颜色 5 2 2 4 2 5" xfId="5898"/>
    <cellStyle name="40% - 强调文字颜色 5 2 2 4 3" xfId="20763"/>
    <cellStyle name="40% - 强调文字颜色 5 2 2 4 4" xfId="20764"/>
    <cellStyle name="40% - 强调文字颜色 5 2 2 4 5" xfId="20765"/>
    <cellStyle name="40% - 强调文字颜色 5 2 2 5" xfId="20766"/>
    <cellStyle name="40% - 强调文字颜色 5 2 2 5 2" xfId="20769"/>
    <cellStyle name="40% - 强调文字颜色 5 2 2 5 2 2" xfId="20771"/>
    <cellStyle name="40% - 强调文字颜色 5 2 2 5 3" xfId="20773"/>
    <cellStyle name="40% - 强调文字颜色 5 2 2 5 3 2" xfId="20775"/>
    <cellStyle name="40% - 强调文字颜色 5 2 2 5 4" xfId="20776"/>
    <cellStyle name="40% - 强调文字颜色 5 2 2 5 4 2" xfId="20778"/>
    <cellStyle name="40% - 强调文字颜色 5 2 2 5 5" xfId="20779"/>
    <cellStyle name="40% - 强调文字颜色 5 2 2 5 6" xfId="20780"/>
    <cellStyle name="40% - 强调文字颜色 5 2 2 5 7" xfId="20781"/>
    <cellStyle name="40% - 强调文字颜色 5 2 2 6" xfId="20782"/>
    <cellStyle name="40% - 强调文字颜色 5 2 2 6 2" xfId="20785"/>
    <cellStyle name="40% - 强调文字颜色 5 2 2 6 2 2" xfId="20787"/>
    <cellStyle name="40% - 强调文字颜色 5 2 2 6 2 3" xfId="5280"/>
    <cellStyle name="40% - 强调文字颜色 5 2 2 6 2 4" xfId="20788"/>
    <cellStyle name="40% - 强调文字颜色 5 2 2 6 3" xfId="20789"/>
    <cellStyle name="40% - 强调文字颜色 5 2 2 6 3 2" xfId="9734"/>
    <cellStyle name="40% - 强调文字颜色 5 2 2 6 4" xfId="20791"/>
    <cellStyle name="40% - 强调文字颜色 5 2 2 6 4 2" xfId="17368"/>
    <cellStyle name="40% - 强调文字颜色 5 2 2 6 5" xfId="20792"/>
    <cellStyle name="40% - 强调文字颜色 5 2 2 7" xfId="20793"/>
    <cellStyle name="40% - 强调文字颜色 5 2 2 7 2" xfId="20795"/>
    <cellStyle name="40% - 强调文字颜色 5 2 2 8" xfId="20796"/>
    <cellStyle name="40% - 强调文字颜色 5 2 2 8 2" xfId="20797"/>
    <cellStyle name="40% - 强调文字颜色 5 2 2 9" xfId="13823"/>
    <cellStyle name="40% - 强调文字颜色 5 2 3" xfId="1515"/>
    <cellStyle name="40% - 强调文字颜色 5 2 3 2" xfId="20799"/>
    <cellStyle name="40% - 强调文字颜色 5 2 3 2 2" xfId="20801"/>
    <cellStyle name="40% - 强调文字颜色 5 2 3 2 2 2" xfId="3431"/>
    <cellStyle name="40% - 强调文字颜色 5 2 3 2 2 2 2" xfId="20804"/>
    <cellStyle name="40% - 强调文字颜色 5 2 3 2 2 2 2 2" xfId="20806"/>
    <cellStyle name="40% - 强调文字颜色 5 2 3 2 2 2 2 2 2" xfId="20808"/>
    <cellStyle name="40% - 强调文字颜色 5 2 3 2 2 2 2 2 3" xfId="20811"/>
    <cellStyle name="40% - 强调文字颜色 5 2 3 2 2 2 2 2 4" xfId="20812"/>
    <cellStyle name="40% - 强调文字颜色 5 2 3 2 2 2 2 3" xfId="20815"/>
    <cellStyle name="40% - 强调文字颜色 5 2 3 2 2 2 2 3 2" xfId="20817"/>
    <cellStyle name="40% - 强调文字颜色 5 2 3 2 2 2 2 4" xfId="20819"/>
    <cellStyle name="40% - 强调文字颜色 5 2 3 2 2 2 2 4 2" xfId="20821"/>
    <cellStyle name="40% - 强调文字颜色 5 2 3 2 2 2 2 5" xfId="14296"/>
    <cellStyle name="40% - 强调文字颜色 5 2 3 2 2 2 3" xfId="20823"/>
    <cellStyle name="40% - 强调文字颜色 5 2 3 2 2 2 3 2" xfId="20824"/>
    <cellStyle name="40% - 强调文字颜色 5 2 3 2 2 2 3 3" xfId="20825"/>
    <cellStyle name="40% - 强调文字颜色 5 2 3 2 2 2 3 4" xfId="20826"/>
    <cellStyle name="40% - 强调文字颜色 5 2 3 2 2 2 3 5" xfId="14316"/>
    <cellStyle name="40% - 强调文字颜色 5 2 3 2 2 2 4" xfId="20827"/>
    <cellStyle name="40% - 强调文字颜色 5 2 3 2 2 2 4 2" xfId="20828"/>
    <cellStyle name="40% - 强调文字颜色 5 2 3 2 2 2 5" xfId="20830"/>
    <cellStyle name="40% - 强调文字颜色 5 2 3 2 2 3" xfId="3435"/>
    <cellStyle name="40% - 强调文字颜色 5 2 3 2 2 3 2" xfId="18653"/>
    <cellStyle name="40% - 强调文字颜色 5 2 3 2 2 3 2 2" xfId="20832"/>
    <cellStyle name="40% - 强调文字颜色 5 2 3 2 2 3 2 3" xfId="20834"/>
    <cellStyle name="40% - 强调文字颜色 5 2 3 2 2 3 2 4" xfId="20835"/>
    <cellStyle name="40% - 强调文字颜色 5 2 3 2 2 3 3" xfId="18655"/>
    <cellStyle name="40% - 强调文字颜色 5 2 3 2 2 3 3 2" xfId="20836"/>
    <cellStyle name="40% - 强调文字颜色 5 2 3 2 2 3 4" xfId="18657"/>
    <cellStyle name="40% - 强调文字颜色 5 2 3 2 2 3 4 2" xfId="20837"/>
    <cellStyle name="40% - 强调文字颜色 5 2 3 2 2 3 5" xfId="20839"/>
    <cellStyle name="40% - 强调文字颜色 5 2 3 2 2 4" xfId="18660"/>
    <cellStyle name="40% - 强调文字颜色 5 2 3 2 2 5" xfId="18663"/>
    <cellStyle name="40% - 强调文字颜色 5 2 3 2 2 6" xfId="12438"/>
    <cellStyle name="40% - 强调文字颜色 5 2 3 2 3" xfId="20840"/>
    <cellStyle name="40% - 强调文字颜色 5 2 3 2 3 2" xfId="20842"/>
    <cellStyle name="40% - 强调文字颜色 5 2 3 2 3 2 2" xfId="20846"/>
    <cellStyle name="40% - 强调文字颜色 5 2 3 2 3 2 2 2" xfId="20848"/>
    <cellStyle name="40% - 强调文字颜色 5 2 3 2 3 2 2 3" xfId="8983"/>
    <cellStyle name="40% - 强调文字颜色 5 2 3 2 3 2 2 4" xfId="8995"/>
    <cellStyle name="40% - 强调文字颜色 5 2 3 2 3 2 3" xfId="20850"/>
    <cellStyle name="40% - 强调文字颜色 5 2 3 2 3 2 3 2" xfId="20852"/>
    <cellStyle name="40% - 强调文字颜色 5 2 3 2 3 2 4" xfId="20079"/>
    <cellStyle name="40% - 强调文字颜色 5 2 3 2 3 2 4 2" xfId="20854"/>
    <cellStyle name="40% - 强调文字颜色 5 2 3 2 3 2 5" xfId="20855"/>
    <cellStyle name="40% - 强调文字颜色 5 2 3 2 3 3" xfId="20856"/>
    <cellStyle name="40% - 强调文字颜色 5 2 3 2 3 4" xfId="20857"/>
    <cellStyle name="40% - 强调文字颜色 5 2 3 2 3 5" xfId="20858"/>
    <cellStyle name="40% - 强调文字颜色 5 2 3 2 4" xfId="20859"/>
    <cellStyle name="40% - 强调文字颜色 5 2 3 2 4 2" xfId="20860"/>
    <cellStyle name="40% - 强调文字颜色 5 2 3 2 4 2 2" xfId="20861"/>
    <cellStyle name="40% - 强调文字颜色 5 2 3 2 4 2 2 2" xfId="18858"/>
    <cellStyle name="40% - 强调文字颜色 5 2 3 2 4 2 3" xfId="20862"/>
    <cellStyle name="40% - 强调文字颜色 5 2 3 2 4 2 4" xfId="20863"/>
    <cellStyle name="40% - 强调文字颜色 5 2 3 2 4 2 4 2" xfId="20865"/>
    <cellStyle name="40% - 强调文字颜色 5 2 3 2 4 3" xfId="20866"/>
    <cellStyle name="40% - 强调文字颜色 5 2 3 2 4 4" xfId="20867"/>
    <cellStyle name="40% - 强调文字颜色 5 2 3 2 4 5" xfId="20868"/>
    <cellStyle name="40% - 强调文字颜色 5 2 3 2 5" xfId="15538"/>
    <cellStyle name="40% - 强调文字颜色 5 2 3 2 5 2" xfId="20869"/>
    <cellStyle name="40% - 强调文字颜色 5 2 3 2 6" xfId="20872"/>
    <cellStyle name="40% - 强调文字颜色 5 2 3 2 6 2" xfId="20873"/>
    <cellStyle name="40% - 强调文字颜色 5 2 3 2 7" xfId="12049"/>
    <cellStyle name="40% - 强调文字颜色 5 2 3 3" xfId="20875"/>
    <cellStyle name="40% - 强调文字颜色 5 2 3 3 2" xfId="20877"/>
    <cellStyle name="40% - 强调文字颜色 5 2 3 3 2 2" xfId="6064"/>
    <cellStyle name="40% - 强调文字颜色 5 2 3 3 2 2 2" xfId="20879"/>
    <cellStyle name="40% - 强调文字颜色 5 2 3 3 2 2 2 2" xfId="7968"/>
    <cellStyle name="40% - 强调文字颜色 5 2 3 3 2 2 2 3" xfId="20881"/>
    <cellStyle name="40% - 强调文字颜色 5 2 3 3 2 2 2 4" xfId="20882"/>
    <cellStyle name="40% - 强调文字颜色 5 2 3 3 2 2 3" xfId="20883"/>
    <cellStyle name="40% - 强调文字颜色 5 2 3 3 2 2 3 2" xfId="20884"/>
    <cellStyle name="40% - 强调文字颜色 5 2 3 3 2 2 4" xfId="20095"/>
    <cellStyle name="40% - 强调文字颜色 5 2 3 3 2 2 4 2" xfId="20885"/>
    <cellStyle name="40% - 强调文字颜色 5 2 3 3 2 2 5" xfId="20886"/>
    <cellStyle name="40% - 强调文字颜色 5 2 3 3 2 3" xfId="6071"/>
    <cellStyle name="40% - 强调文字颜色 5 2 3 3 2 4" xfId="18828"/>
    <cellStyle name="40% - 强调文字颜色 5 2 3 3 2 5" xfId="18831"/>
    <cellStyle name="40% - 强调文字颜色 5 2 3 3 3" xfId="20887"/>
    <cellStyle name="40% - 强调文字颜色 5 2 3 3 3 2" xfId="20888"/>
    <cellStyle name="40% - 强调文字颜色 5 2 3 3 3 2 2" xfId="20889"/>
    <cellStyle name="40% - 强调文字颜色 5 2 3 3 3 2 2 2" xfId="20890"/>
    <cellStyle name="40% - 强调文字颜色 5 2 3 3 3 2 3" xfId="20891"/>
    <cellStyle name="40% - 强调文字颜色 5 2 3 3 3 2 4" xfId="20892"/>
    <cellStyle name="40% - 强调文字颜色 5 2 3 3 3 2 4 2" xfId="20893"/>
    <cellStyle name="40% - 强调文字颜色 5 2 3 3 3 3" xfId="20895"/>
    <cellStyle name="40% - 强调文字颜色 5 2 3 3 3 4" xfId="20896"/>
    <cellStyle name="40% - 强调文字颜色 5 2 3 3 3 5" xfId="20897"/>
    <cellStyle name="40% - 强调文字颜色 5 2 3 3 4" xfId="20898"/>
    <cellStyle name="40% - 强调文字颜色 5 2 3 3 4 2" xfId="20899"/>
    <cellStyle name="40% - 强调文字颜色 5 2 3 3 5" xfId="15540"/>
    <cellStyle name="40% - 强调文字颜色 5 2 3 3 5 2" xfId="20900"/>
    <cellStyle name="40% - 强调文字颜色 5 2 3 3 6" xfId="20902"/>
    <cellStyle name="40% - 强调文字颜色 5 2 3 4" xfId="1237"/>
    <cellStyle name="40% - 强调文字颜色 5 2 3 4 2" xfId="412"/>
    <cellStyle name="40% - 强调文字颜色 5 2 3 4 2 2" xfId="20904"/>
    <cellStyle name="40% - 强调文字颜色 5 2 3 4 2 2 2" xfId="5884"/>
    <cellStyle name="40% - 强调文字颜色 5 2 3 4 2 2 2 2" xfId="1846"/>
    <cellStyle name="40% - 强调文字颜色 5 2 3 4 2 2 2 3" xfId="1852"/>
    <cellStyle name="40% - 强调文字颜色 5 2 3 4 2 2 3" xfId="5908"/>
    <cellStyle name="40% - 强调文字颜色 5 2 3 4 2 2 3 2" xfId="1882"/>
    <cellStyle name="40% - 强调文字颜色 5 2 3 4 2 2 4" xfId="5924"/>
    <cellStyle name="40% - 强调文字颜色 5 2 3 4 2 3" xfId="5644"/>
    <cellStyle name="40% - 强调文字颜色 5 2 3 4 2 3 2" xfId="5942"/>
    <cellStyle name="40% - 强调文字颜色 5 2 3 4 2 4" xfId="10107"/>
    <cellStyle name="40% - 强调文字颜色 5 2 3 4 2 4 2" xfId="5983"/>
    <cellStyle name="40% - 强调文字颜色 5 2 3 4 2 5" xfId="20906"/>
    <cellStyle name="40% - 强调文字颜色 5 2 3 4 3" xfId="430"/>
    <cellStyle name="40% - 强调文字颜色 5 2 3 4 4" xfId="442"/>
    <cellStyle name="40% - 强调文字颜色 5 2 3 4 5" xfId="1675"/>
    <cellStyle name="40% - 强调文字颜色 5 2 3 5" xfId="1055"/>
    <cellStyle name="40% - 强调文字颜色 5 2 3 5 2" xfId="20908"/>
    <cellStyle name="40% - 强调文字颜色 5 2 3 5 2 2" xfId="20909"/>
    <cellStyle name="40% - 强调文字颜色 5 2 3 5 3" xfId="20910"/>
    <cellStyle name="40% - 强调文字颜色 5 2 3 5 3 2" xfId="20912"/>
    <cellStyle name="40% - 强调文字颜色 5 2 3 5 4" xfId="20913"/>
    <cellStyle name="40% - 强调文字颜色 5 2 3 6" xfId="1064"/>
    <cellStyle name="40% - 强调文字颜色 5 2 3 6 2" xfId="20915"/>
    <cellStyle name="40% - 强调文字颜色 5 2 3 6 2 2" xfId="8347"/>
    <cellStyle name="40% - 强调文字颜色 5 2 3 6 2 3" xfId="6557"/>
    <cellStyle name="40% - 强调文字颜色 5 2 3 6 2 4" xfId="20611"/>
    <cellStyle name="40% - 强调文字颜色 5 2 3 6 3" xfId="4717"/>
    <cellStyle name="40% - 强调文字颜色 5 2 3 6 3 2" xfId="4721"/>
    <cellStyle name="40% - 强调文字颜色 5 2 3 6 3 3" xfId="4724"/>
    <cellStyle name="40% - 强调文字颜色 5 2 3 6 4" xfId="4729"/>
    <cellStyle name="40% - 强调文字颜色 5 2 3 6 5" xfId="4743"/>
    <cellStyle name="40% - 强调文字颜色 5 2 3 6 5 2" xfId="4746"/>
    <cellStyle name="40% - 强调文字颜色 5 2 3 7" xfId="1074"/>
    <cellStyle name="40% - 强调文字颜色 5 2 3 8" xfId="20918"/>
    <cellStyle name="40% - 强调文字颜色 5 2 3 9" xfId="13829"/>
    <cellStyle name="40% - 强调文字颜色 5 2 4" xfId="20919"/>
    <cellStyle name="40% - 强调文字颜色 5 2 4 2" xfId="12576"/>
    <cellStyle name="40% - 强调文字颜色 5 2 4 2 2" xfId="20921"/>
    <cellStyle name="40% - 强调文字颜色 5 2 4 2 2 2" xfId="17325"/>
    <cellStyle name="40% - 强调文字颜色 5 2 4 2 2 2 2" xfId="17328"/>
    <cellStyle name="40% - 强调文字颜色 5 2 4 2 2 2 2 2" xfId="20922"/>
    <cellStyle name="40% - 强调文字颜色 5 2 4 2 2 2 2 2 2" xfId="20923"/>
    <cellStyle name="40% - 强调文字颜色 5 2 4 2 2 2 2 3" xfId="20924"/>
    <cellStyle name="40% - 强调文字颜色 5 2 4 2 2 2 2 4" xfId="20925"/>
    <cellStyle name="40% - 强调文字颜色 5 2 4 2 2 2 2 4 2" xfId="20926"/>
    <cellStyle name="40% - 强调文字颜色 5 2 4 2 2 2 3" xfId="20927"/>
    <cellStyle name="40% - 强调文字颜色 5 2 4 2 2 2 4" xfId="20928"/>
    <cellStyle name="40% - 强调文字颜色 5 2 4 2 2 2 4 2" xfId="20929"/>
    <cellStyle name="40% - 强调文字颜色 5 2 4 2 2 2 4 3" xfId="20930"/>
    <cellStyle name="40% - 强调文字颜色 5 2 4 2 2 2 4 4" xfId="20931"/>
    <cellStyle name="40% - 强调文字颜色 5 2 4 2 2 2 4 5" xfId="20932"/>
    <cellStyle name="40% - 强调文字颜色 5 2 4 2 2 2 5" xfId="20933"/>
    <cellStyle name="40% - 强调文字颜色 5 2 4 2 2 3" xfId="17330"/>
    <cellStyle name="40% - 强调文字颜色 5 2 4 2 2 3 2" xfId="20934"/>
    <cellStyle name="40% - 强调文字颜色 5 2 4 2 2 4" xfId="20935"/>
    <cellStyle name="40% - 强调文字颜色 5 2 4 2 2 4 2" xfId="20936"/>
    <cellStyle name="40% - 强调文字颜色 5 2 4 2 2 5" xfId="20938"/>
    <cellStyle name="40% - 强调文字颜色 5 2 4 2 3" xfId="20939"/>
    <cellStyle name="40% - 强调文字颜色 5 2 4 2 3 2" xfId="17362"/>
    <cellStyle name="40% - 强调文字颜色 5 2 4 2 3 2 2" xfId="20940"/>
    <cellStyle name="40% - 强调文字颜色 5 2 4 2 3 2 2 2" xfId="19091"/>
    <cellStyle name="40% - 强调文字颜色 5 2 4 2 3 2 3" xfId="20941"/>
    <cellStyle name="40% - 强调文字颜色 5 2 4 2 3 2 4" xfId="20942"/>
    <cellStyle name="40% - 强调文字颜色 5 2 4 2 3 2 4 2" xfId="20945"/>
    <cellStyle name="40% - 强调文字颜色 5 2 4 2 3 3" xfId="20946"/>
    <cellStyle name="40% - 强调文字颜色 5 2 4 2 3 4" xfId="20947"/>
    <cellStyle name="40% - 强调文字颜色 5 2 4 2 3 5" xfId="20948"/>
    <cellStyle name="40% - 强调文字颜色 5 2 4 2 4" xfId="20950"/>
    <cellStyle name="40% - 强调文字颜色 5 2 4 2 4 2" xfId="20952"/>
    <cellStyle name="40% - 强调文字颜色 5 2 4 2 5" xfId="15544"/>
    <cellStyle name="40% - 强调文字颜色 5 2 4 2 5 2" xfId="11111"/>
    <cellStyle name="40% - 强调文字颜色 5 2 4 2 6" xfId="15547"/>
    <cellStyle name="40% - 强调文字颜色 5 2 4 3" xfId="12579"/>
    <cellStyle name="40% - 强调文字颜色 5 2 4 3 2" xfId="12582"/>
    <cellStyle name="40% - 强调文字颜色 5 2 4 3 2 2" xfId="6145"/>
    <cellStyle name="40% - 强调文字颜色 5 2 4 3 2 2 2" xfId="20953"/>
    <cellStyle name="40% - 强调文字颜色 5 2 4 3 2 2 3" xfId="20954"/>
    <cellStyle name="40% - 强调文字颜色 5 2 4 3 2 2 4" xfId="20240"/>
    <cellStyle name="40% - 强调文字颜色 5 2 4 3 2 3" xfId="6150"/>
    <cellStyle name="40% - 强调文字颜色 5 2 4 3 2 3 2" xfId="12115"/>
    <cellStyle name="40% - 强调文字颜色 5 2 4 3 2 4" xfId="10131"/>
    <cellStyle name="40% - 强调文字颜色 5 2 4 3 2 4 2" xfId="20956"/>
    <cellStyle name="40% - 强调文字颜色 5 2 4 3 2 5" xfId="20959"/>
    <cellStyle name="40% - 强调文字颜色 5 2 4 3 3" xfId="20960"/>
    <cellStyle name="40% - 强调文字颜色 5 2 4 3 4" xfId="20961"/>
    <cellStyle name="40% - 强调文字颜色 5 2 4 3 5" xfId="15549"/>
    <cellStyle name="40% - 强调文字颜色 5 2 4 4" xfId="20962"/>
    <cellStyle name="40% - 强调文字颜色 5 2 4 4 2" xfId="20964"/>
    <cellStyle name="40% - 强调文字颜色 5 2 4 4 2 2" xfId="20967"/>
    <cellStyle name="40% - 强调文字颜色 5 2 4 4 2 3" xfId="20971"/>
    <cellStyle name="40% - 强调文字颜色 5 2 4 4 2 4" xfId="20974"/>
    <cellStyle name="40% - 强调文字颜色 5 2 4 4 3" xfId="20975"/>
    <cellStyle name="40% - 强调文字颜色 5 2 4 4 3 2" xfId="17488"/>
    <cellStyle name="40% - 强调文字颜色 5 2 4 4 3 2 2" xfId="3062"/>
    <cellStyle name="40% - 强调文字颜色 5 2 4 4 3 3" xfId="20977"/>
    <cellStyle name="40% - 强调文字颜色 5 2 4 4 4" xfId="20978"/>
    <cellStyle name="40% - 强调文字颜色 5 2 4 4 4 2" xfId="20980"/>
    <cellStyle name="40% - 强调文字颜色 5 2 4 4 5" xfId="15552"/>
    <cellStyle name="40% - 强调文字颜色 5 2 4 5" xfId="20981"/>
    <cellStyle name="40% - 强调文字颜色 5 2 4 6" xfId="20982"/>
    <cellStyle name="40% - 强调文字颜色 5 2 4 7" xfId="20984"/>
    <cellStyle name="40% - 强调文字颜色 5 2 5" xfId="20985"/>
    <cellStyle name="40% - 强调文字颜色 5 2 5 2" xfId="20987"/>
    <cellStyle name="40% - 强调文字颜色 5 2 5 2 2" xfId="20989"/>
    <cellStyle name="40% - 强调文字颜色 5 2 5 2 2 2" xfId="17618"/>
    <cellStyle name="40% - 强调文字颜色 5 2 5 2 2 2 2" xfId="20990"/>
    <cellStyle name="40% - 强调文字颜色 5 2 5 2 2 2 2 2" xfId="20991"/>
    <cellStyle name="40% - 强调文字颜色 5 2 5 2 2 2 2 3" xfId="20992"/>
    <cellStyle name="40% - 强调文字颜色 5 2 5 2 2 2 2 4" xfId="20993"/>
    <cellStyle name="40% - 强调文字颜色 5 2 5 2 2 2 3" xfId="20994"/>
    <cellStyle name="40% - 强调文字颜色 5 2 5 2 2 2 3 2" xfId="20995"/>
    <cellStyle name="40% - 强调文字颜色 5 2 5 2 2 2 4" xfId="20419"/>
    <cellStyle name="40% - 强调文字颜色 5 2 5 2 2 2 4 2" xfId="20997"/>
    <cellStyle name="40% - 强调文字颜色 5 2 5 2 2 2 5" xfId="20999"/>
    <cellStyle name="40% - 强调文字颜色 5 2 5 2 2 2 5 2" xfId="14966"/>
    <cellStyle name="40% - 强调文字颜色 5 2 5 2 2 3" xfId="21000"/>
    <cellStyle name="40% - 强调文字颜色 5 2 5 2 2 4" xfId="21001"/>
    <cellStyle name="40% - 强调文字颜色 5 2 5 2 2 5" xfId="21002"/>
    <cellStyle name="40% - 强调文字颜色 5 2 5 2 3" xfId="21003"/>
    <cellStyle name="40% - 强调文字颜色 5 2 5 2 3 2" xfId="21004"/>
    <cellStyle name="40% - 强调文字颜色 5 2 5 2 3 2 2" xfId="21005"/>
    <cellStyle name="40% - 强调文字颜色 5 2 5 2 3 2 3" xfId="21006"/>
    <cellStyle name="40% - 强调文字颜色 5 2 5 2 3 2 4" xfId="20435"/>
    <cellStyle name="40% - 强调文字颜色 5 2 5 2 3 3" xfId="21007"/>
    <cellStyle name="40% - 强调文字颜色 5 2 5 2 3 3 2" xfId="21008"/>
    <cellStyle name="40% - 强调文字颜色 5 2 5 2 3 4" xfId="21009"/>
    <cellStyle name="40% - 强调文字颜色 5 2 5 2 3 4 2" xfId="20491"/>
    <cellStyle name="40% - 强调文字颜色 5 2 5 2 3 5" xfId="21010"/>
    <cellStyle name="40% - 强调文字颜色 5 2 5 2 4" xfId="21011"/>
    <cellStyle name="40% - 强调文字颜色 5 2 5 2 5" xfId="9010"/>
    <cellStyle name="40% - 强调文字颜色 5 2 5 2 6" xfId="21012"/>
    <cellStyle name="40% - 强调文字颜色 5 2 5 3" xfId="21013"/>
    <cellStyle name="40% - 强调文字颜色 5 2 5 3 2" xfId="21016"/>
    <cellStyle name="40% - 强调文字颜色 5 2 5 3 2 2" xfId="21018"/>
    <cellStyle name="40% - 强调文字颜色 5 2 5 3 2 2 2" xfId="21019"/>
    <cellStyle name="40% - 强调文字颜色 5 2 5 3 2 2 3" xfId="21020"/>
    <cellStyle name="40% - 强调文字颜色 5 2 5 3 2 2 4" xfId="20459"/>
    <cellStyle name="40% - 强调文字颜色 5 2 5 3 2 3" xfId="21021"/>
    <cellStyle name="40% - 强调文字颜色 5 2 5 3 2 3 2" xfId="21022"/>
    <cellStyle name="40% - 强调文字颜色 5 2 5 3 2 4" xfId="21023"/>
    <cellStyle name="40% - 强调文字颜色 5 2 5 3 2 4 2" xfId="21025"/>
    <cellStyle name="40% - 强调文字颜色 5 2 5 3 2 5" xfId="21026"/>
    <cellStyle name="40% - 强调文字颜色 5 2 5 3 3" xfId="21027"/>
    <cellStyle name="40% - 强调文字颜色 5 2 5 3 4" xfId="21029"/>
    <cellStyle name="40% - 强调文字颜色 5 2 5 3 5" xfId="21030"/>
    <cellStyle name="40% - 强调文字颜色 5 2 5 4" xfId="21031"/>
    <cellStyle name="40% - 强调文字颜色 5 2 5 4 2" xfId="21033"/>
    <cellStyle name="40% - 强调文字颜色 5 2 5 4 2 2" xfId="21034"/>
    <cellStyle name="40% - 强调文字颜色 5 2 5 4 2 3" xfId="21035"/>
    <cellStyle name="40% - 强调文字颜色 5 2 5 4 2 4" xfId="21036"/>
    <cellStyle name="40% - 强调文字颜色 5 2 5 4 3" xfId="21037"/>
    <cellStyle name="40% - 强调文字颜色 5 2 5 4 3 2" xfId="21041"/>
    <cellStyle name="40% - 强调文字颜色 5 2 5 4 4" xfId="21042"/>
    <cellStyle name="40% - 强调文字颜色 5 2 5 4 4 2" xfId="21044"/>
    <cellStyle name="40% - 强调文字颜色 5 2 5 4 5" xfId="9016"/>
    <cellStyle name="40% - 强调文字颜色 5 2 5 5" xfId="21045"/>
    <cellStyle name="40% - 强调文字颜色 5 2 5 6" xfId="21046"/>
    <cellStyle name="40% - 强调文字颜色 5 2 5 7" xfId="21048"/>
    <cellStyle name="40% - 强调文字颜色 5 2 6" xfId="21049"/>
    <cellStyle name="40% - 强调文字颜色 5 2 6 2" xfId="21051"/>
    <cellStyle name="40% - 强调文字颜色 5 2 6 2 2" xfId="21053"/>
    <cellStyle name="40% - 强调文字颜色 5 2 6 2 2 2" xfId="17787"/>
    <cellStyle name="40% - 强调文字颜色 5 2 6 2 2 2 2" xfId="17774"/>
    <cellStyle name="40% - 强调文字颜色 5 2 6 2 2 2 2 2" xfId="21054"/>
    <cellStyle name="40% - 强调文字颜色 5 2 6 2 2 2 3" xfId="17776"/>
    <cellStyle name="40% - 强调文字颜色 5 2 6 2 2 2 4" xfId="20538"/>
    <cellStyle name="40% - 强调文字颜色 5 2 6 2 2 2 4 2" xfId="21056"/>
    <cellStyle name="40% - 强调文字颜色 5 2 6 2 2 3" xfId="21057"/>
    <cellStyle name="40% - 强调文字颜色 5 2 6 2 2 4" xfId="21058"/>
    <cellStyle name="40% - 强调文字颜色 5 2 6 2 2 5" xfId="21059"/>
    <cellStyle name="40% - 强调文字颜色 5 2 6 2 3" xfId="21060"/>
    <cellStyle name="40% - 强调文字颜色 5 2 6 2 3 2" xfId="21061"/>
    <cellStyle name="40% - 强调文字颜色 5 2 6 2 4" xfId="21062"/>
    <cellStyle name="40% - 强调文字颜色 5 2 6 2 4 2" xfId="11705"/>
    <cellStyle name="40% - 强调文字颜色 5 2 6 2 5" xfId="16288"/>
    <cellStyle name="40% - 强调文字颜色 5 2 6 3" xfId="21063"/>
    <cellStyle name="40% - 强调文字颜色 5 2 6 3 2" xfId="21065"/>
    <cellStyle name="40% - 强调文字颜色 5 2 6 3 2 2" xfId="21067"/>
    <cellStyle name="40% - 强调文字颜色 5 2 6 3 2 2 2" xfId="21068"/>
    <cellStyle name="40% - 强调文字颜色 5 2 6 3 2 3" xfId="21069"/>
    <cellStyle name="40% - 强调文字颜色 5 2 6 3 2 4" xfId="21070"/>
    <cellStyle name="40% - 强调文字颜色 5 2 6 3 2 4 2" xfId="21071"/>
    <cellStyle name="40% - 强调文字颜色 5 2 6 3 3" xfId="21072"/>
    <cellStyle name="40% - 强调文字颜色 5 2 6 3 4" xfId="21073"/>
    <cellStyle name="40% - 强调文字颜色 5 2 6 3 5" xfId="21074"/>
    <cellStyle name="40% - 强调文字颜色 5 2 6 4" xfId="21075"/>
    <cellStyle name="40% - 强调文字颜色 5 2 6 4 2" xfId="21077"/>
    <cellStyle name="40% - 强调文字颜色 5 2 6 5" xfId="21078"/>
    <cellStyle name="40% - 强调文字颜色 5 2 6 5 2" xfId="3896"/>
    <cellStyle name="40% - 强调文字颜色 5 2 6 6" xfId="21080"/>
    <cellStyle name="40% - 强调文字颜色 5 2 7" xfId="8657"/>
    <cellStyle name="40% - 强调文字颜色 5 2 7 2" xfId="21083"/>
    <cellStyle name="40% - 强调文字颜色 5 2 7 2 2" xfId="21086"/>
    <cellStyle name="40% - 强调文字颜色 5 2 7 2 2 2" xfId="11017"/>
    <cellStyle name="40% - 强调文字颜色 5 2 7 2 2 2 2" xfId="21089"/>
    <cellStyle name="40% - 强调文字颜色 5 2 7 2 2 3" xfId="11021"/>
    <cellStyle name="40% - 强调文字颜色 5 2 7 2 2 4" xfId="21090"/>
    <cellStyle name="40% - 强调文字颜色 5 2 7 2 2 4 2" xfId="21092"/>
    <cellStyle name="40% - 强调文字颜色 5 2 7 2 3" xfId="21093"/>
    <cellStyle name="40% - 强调文字颜色 5 2 7 2 4" xfId="21095"/>
    <cellStyle name="40% - 强调文字颜色 5 2 7 2 5" xfId="21097"/>
    <cellStyle name="40% - 强调文字颜色 5 2 7 3" xfId="21099"/>
    <cellStyle name="40% - 强调文字颜色 5 2 7 3 2" xfId="5971"/>
    <cellStyle name="40% - 强调文字颜色 5 2 7 4" xfId="4188"/>
    <cellStyle name="40% - 强调文字颜色 5 2 7 4 2" xfId="7934"/>
    <cellStyle name="40% - 强调文字颜色 5 2 7 5" xfId="4196"/>
    <cellStyle name="40% - 强调文字颜色 5 2 8" xfId="21101"/>
    <cellStyle name="40% - 强调文字颜色 5 2 8 2" xfId="21104"/>
    <cellStyle name="40% - 强调文字颜色 5 2 8 2 2" xfId="21106"/>
    <cellStyle name="40% - 强调文字颜色 5 2 8 3" xfId="21108"/>
    <cellStyle name="40% - 强调文字颜色 5 2 8 3 2" xfId="21110"/>
    <cellStyle name="40% - 强调文字颜色 5 2 8 4" xfId="21111"/>
    <cellStyle name="40% - 强调文字颜色 5 2 8 4 2" xfId="21113"/>
    <cellStyle name="40% - 强调文字颜色 5 2 8 5" xfId="21114"/>
    <cellStyle name="40% - 强调文字颜色 5 2 8 6" xfId="21116"/>
    <cellStyle name="40% - 强调文字颜色 5 2 8 7" xfId="21118"/>
    <cellStyle name="40% - 强调文字颜色 5 2 9" xfId="21119"/>
    <cellStyle name="40% - 强调文字颜色 5 2 9 2" xfId="21122"/>
    <cellStyle name="40% - 强调文字颜色 5 2 9 2 2" xfId="21124"/>
    <cellStyle name="40% - 强调文字颜色 5 2 9 2 2 2" xfId="21126"/>
    <cellStyle name="40% - 强调文字颜色 5 2 9 2 3" xfId="21127"/>
    <cellStyle name="40% - 强调文字颜色 5 2 9 2 4" xfId="21128"/>
    <cellStyle name="40% - 强调文字颜色 5 2 9 2 4 2" xfId="21130"/>
    <cellStyle name="40% - 强调文字颜色 5 2 9 3" xfId="21132"/>
    <cellStyle name="40% - 强调文字颜色 5 2 9 4" xfId="21134"/>
    <cellStyle name="40% - 强调文字颜色 5 2 9 5" xfId="21136"/>
    <cellStyle name="40% - 强调文字颜色 5 3" xfId="21138"/>
    <cellStyle name="40% - 强调文字颜色 5 3 10" xfId="21143"/>
    <cellStyle name="40% - 强调文字颜色 5 3 10 2" xfId="21144"/>
    <cellStyle name="40% - 强调文字颜色 5 3 11" xfId="21145"/>
    <cellStyle name="40% - 强调文字颜色 5 3 11 2" xfId="12842"/>
    <cellStyle name="40% - 强调文字颜色 5 3 2" xfId="21146"/>
    <cellStyle name="40% - 强调文字颜色 5 3 2 2" xfId="21149"/>
    <cellStyle name="40% - 强调文字颜色 5 3 2 2 2" xfId="21150"/>
    <cellStyle name="40% - 强调文字颜色 5 3 2 2 2 2" xfId="21151"/>
    <cellStyle name="40% - 强调文字颜色 5 3 2 2 2 2 2" xfId="21153"/>
    <cellStyle name="40% - 强调文字颜色 5 3 2 2 2 2 2 2" xfId="21154"/>
    <cellStyle name="40% - 强调文字颜色 5 3 2 2 2 2 2 2 2" xfId="21155"/>
    <cellStyle name="40% - 强调文字颜色 5 3 2 2 2 2 2 2 3" xfId="21156"/>
    <cellStyle name="40% - 强调文字颜色 5 3 2 2 2 2 2 2 4" xfId="21157"/>
    <cellStyle name="40% - 强调文字颜色 5 3 2 2 2 2 2 3" xfId="21158"/>
    <cellStyle name="40% - 强调文字颜色 5 3 2 2 2 2 2 3 2" xfId="21160"/>
    <cellStyle name="40% - 强调文字颜色 5 3 2 2 2 2 2 4" xfId="21162"/>
    <cellStyle name="40% - 强调文字颜色 5 3 2 2 2 2 2 4 2" xfId="7874"/>
    <cellStyle name="40% - 强调文字颜色 5 3 2 2 2 2 2 5" xfId="21164"/>
    <cellStyle name="40% - 强调文字颜色 5 3 2 2 2 2 3" xfId="7776"/>
    <cellStyle name="40% - 强调文字颜色 5 3 2 2 2 2 4" xfId="16359"/>
    <cellStyle name="40% - 强调文字颜色 5 3 2 2 2 2 5" xfId="21165"/>
    <cellStyle name="40% - 强调文字颜色 5 3 2 2 2 3" xfId="19427"/>
    <cellStyle name="40% - 强调文字颜色 5 3 2 2 2 3 2" xfId="8244"/>
    <cellStyle name="40% - 强调文字颜色 5 3 2 2 2 3 2 2" xfId="19430"/>
    <cellStyle name="40% - 强调文字颜色 5 3 2 2 2 3 2 2 2" xfId="21167"/>
    <cellStyle name="40% - 强调文字颜色 5 3 2 2 2 3 2 3" xfId="21169"/>
    <cellStyle name="40% - 强调文字颜色 5 3 2 2 2 3 2 4" xfId="21171"/>
    <cellStyle name="40% - 强调文字颜色 5 3 2 2 2 3 2 4 2" xfId="21175"/>
    <cellStyle name="40% - 强调文字颜色 5 3 2 2 2 3 3" xfId="7778"/>
    <cellStyle name="40% - 强调文字颜色 5 3 2 2 2 3 4" xfId="19434"/>
    <cellStyle name="40% - 强调文字颜色 5 3 2 2 2 3 5" xfId="19844"/>
    <cellStyle name="40% - 强调文字颜色 5 3 2 2 2 4" xfId="19438"/>
    <cellStyle name="40% - 强调文字颜色 5 3 2 2 2 4 2" xfId="19440"/>
    <cellStyle name="40% - 强调文字颜色 5 3 2 2 2 5" xfId="19442"/>
    <cellStyle name="40% - 强调文字颜色 5 3 2 2 2 5 2" xfId="21176"/>
    <cellStyle name="40% - 强调文字颜色 5 3 2 2 2 6" xfId="12587"/>
    <cellStyle name="40% - 强调文字颜色 5 3 2 2 3" xfId="21177"/>
    <cellStyle name="40% - 强调文字颜色 5 3 2 2 3 2" xfId="21178"/>
    <cellStyle name="40% - 强调文字颜色 5 3 2 2 3 2 2" xfId="21179"/>
    <cellStyle name="40% - 强调文字颜色 5 3 2 2 3 2 2 2" xfId="21180"/>
    <cellStyle name="40% - 强调文字颜色 5 3 2 2 3 2 2 3" xfId="21181"/>
    <cellStyle name="40% - 强调文字颜色 5 3 2 2 3 2 2 4" xfId="21182"/>
    <cellStyle name="40% - 强调文字颜色 5 3 2 2 3 2 3" xfId="21183"/>
    <cellStyle name="40% - 强调文字颜色 5 3 2 2 3 2 3 2" xfId="21184"/>
    <cellStyle name="40% - 强调文字颜色 5 3 2 2 3 2 4" xfId="21185"/>
    <cellStyle name="40% - 强调文字颜色 5 3 2 2 3 2 4 2" xfId="17903"/>
    <cellStyle name="40% - 强调文字颜色 5 3 2 2 3 2 5" xfId="21186"/>
    <cellStyle name="40% - 强调文字颜色 5 3 2 2 3 3" xfId="21187"/>
    <cellStyle name="40% - 强调文字颜色 5 3 2 2 3 4" xfId="21188"/>
    <cellStyle name="40% - 强调文字颜色 5 3 2 2 3 5" xfId="21189"/>
    <cellStyle name="40% - 强调文字颜色 5 3 2 2 4" xfId="21191"/>
    <cellStyle name="40% - 强调文字颜色 5 3 2 2 4 2" xfId="21192"/>
    <cellStyle name="40% - 强调文字颜色 5 3 2 2 4 2 2" xfId="21193"/>
    <cellStyle name="40% - 强调文字颜色 5 3 2 2 4 2 3" xfId="21194"/>
    <cellStyle name="40% - 强调文字颜色 5 3 2 2 4 2 4" xfId="21196"/>
    <cellStyle name="40% - 强调文字颜色 5 3 2 2 4 3" xfId="21197"/>
    <cellStyle name="40% - 强调文字颜色 5 3 2 2 4 3 2" xfId="21198"/>
    <cellStyle name="40% - 强调文字颜色 5 3 2 2 4 4" xfId="21199"/>
    <cellStyle name="40% - 强调文字颜色 5 3 2 2 4 4 2" xfId="21200"/>
    <cellStyle name="40% - 强调文字颜色 5 3 2 2 4 5" xfId="21201"/>
    <cellStyle name="40% - 强调文字颜色 5 3 2 2 5" xfId="15691"/>
    <cellStyle name="40% - 强调文字颜色 5 3 2 2 6" xfId="15694"/>
    <cellStyle name="40% - 强调文字颜色 5 3 2 2 7" xfId="15696"/>
    <cellStyle name="40% - 强调文字颜色 5 3 2 3" xfId="21202"/>
    <cellStyle name="40% - 强调文字颜色 5 3 2 3 2" xfId="21203"/>
    <cellStyle name="40% - 强调文字颜色 5 3 2 3 2 2" xfId="6992"/>
    <cellStyle name="40% - 强调文字颜色 5 3 2 3 2 2 2" xfId="6994"/>
    <cellStyle name="40% - 强调文字颜色 5 3 2 3 2 2 2 2" xfId="1381"/>
    <cellStyle name="40% - 强调文字颜色 5 3 2 3 2 2 2 3" xfId="11916"/>
    <cellStyle name="40% - 强调文字颜色 5 3 2 3 2 2 2 4" xfId="20853"/>
    <cellStyle name="40% - 强调文字颜色 5 3 2 3 2 2 3" xfId="21204"/>
    <cellStyle name="40% - 强调文字颜色 5 3 2 3 2 2 3 2" xfId="21205"/>
    <cellStyle name="40% - 强调文字颜色 5 3 2 3 2 2 4" xfId="21207"/>
    <cellStyle name="40% - 强调文字颜色 5 3 2 3 2 2 4 2" xfId="917"/>
    <cellStyle name="40% - 强调文字颜色 5 3 2 3 2 2 5" xfId="21208"/>
    <cellStyle name="40% - 强调文字颜色 5 3 2 3 2 3" xfId="6997"/>
    <cellStyle name="40% - 强调文字颜色 5 3 2 3 2 4" xfId="10928"/>
    <cellStyle name="40% - 强调文字颜色 5 3 2 3 2 5" xfId="19595"/>
    <cellStyle name="40% - 强调文字颜色 5 3 2 3 3" xfId="21209"/>
    <cellStyle name="40% - 强调文字颜色 5 3 2 3 3 2" xfId="21210"/>
    <cellStyle name="40% - 强调文字颜色 5 3 2 3 3 2 2" xfId="21211"/>
    <cellStyle name="40% - 强调文字颜色 5 3 2 3 3 2 3" xfId="21212"/>
    <cellStyle name="40% - 强调文字颜色 5 3 2 3 3 2 4" xfId="21214"/>
    <cellStyle name="40% - 强调文字颜色 5 3 2 3 3 3" xfId="21215"/>
    <cellStyle name="40% - 强调文字颜色 5 3 2 3 3 3 2" xfId="21216"/>
    <cellStyle name="40% - 强调文字颜色 5 3 2 3 3 4" xfId="10932"/>
    <cellStyle name="40% - 强调文字颜色 5 3 2 3 3 4 2" xfId="21218"/>
    <cellStyle name="40% - 强调文字颜色 5 3 2 3 3 5" xfId="21219"/>
    <cellStyle name="40% - 强调文字颜色 5 3 2 3 4" xfId="21221"/>
    <cellStyle name="40% - 强调文字颜色 5 3 2 3 5" xfId="15699"/>
    <cellStyle name="40% - 强调文字颜色 5 3 2 3 6" xfId="21222"/>
    <cellStyle name="40% - 强调文字颜色 5 3 2 4" xfId="21223"/>
    <cellStyle name="40% - 强调文字颜色 5 3 2 4 2" xfId="21224"/>
    <cellStyle name="40% - 强调文字颜色 5 3 2 4 2 2" xfId="21225"/>
    <cellStyle name="40% - 强调文字颜色 5 3 2 4 2 2 2" xfId="7985"/>
    <cellStyle name="40% - 强调文字颜色 5 3 2 4 2 2 3" xfId="21226"/>
    <cellStyle name="40% - 强调文字颜色 5 3 2 4 2 2 4" xfId="21227"/>
    <cellStyle name="40% - 强调文字颜色 5 3 2 4 2 3" xfId="5700"/>
    <cellStyle name="40% - 强调文字颜色 5 3 2 4 2 3 2" xfId="21229"/>
    <cellStyle name="40% - 强调文字颜色 5 3 2 4 2 4" xfId="21230"/>
    <cellStyle name="40% - 强调文字颜色 5 3 2 4 2 4 2" xfId="21232"/>
    <cellStyle name="40% - 强调文字颜色 5 3 2 4 2 5" xfId="21233"/>
    <cellStyle name="40% - 强调文字颜色 5 3 2 4 3" xfId="21235"/>
    <cellStyle name="40% - 强调文字颜色 5 3 2 4 4" xfId="21237"/>
    <cellStyle name="40% - 强调文字颜色 5 3 2 4 5" xfId="15703"/>
    <cellStyle name="40% - 强调文字颜色 5 3 2 5" xfId="21239"/>
    <cellStyle name="40% - 强调文字颜色 5 3 2 5 2" xfId="21240"/>
    <cellStyle name="40% - 强调文字颜色 5 3 2 5 2 2" xfId="21241"/>
    <cellStyle name="40% - 强调文字颜色 5 3 2 5 3" xfId="21243"/>
    <cellStyle name="40% - 强调文字颜色 5 3 2 5 3 2" xfId="21245"/>
    <cellStyle name="40% - 强调文字颜色 5 3 2 5 4" xfId="21247"/>
    <cellStyle name="40% - 强调文字颜色 5 3 2 6" xfId="21248"/>
    <cellStyle name="40% - 强调文字颜色 5 3 2 6 2" xfId="21249"/>
    <cellStyle name="40% - 强调文字颜色 5 3 2 6 2 2" xfId="21250"/>
    <cellStyle name="40% - 强调文字颜色 5 3 2 6 2 2 2" xfId="21252"/>
    <cellStyle name="40% - 强调文字颜色 5 3 2 6 2 3" xfId="7540"/>
    <cellStyle name="40% - 强调文字颜色 5 3 2 6 2 4" xfId="21254"/>
    <cellStyle name="40% - 强调文字颜色 5 3 2 6 2 4 2" xfId="21255"/>
    <cellStyle name="40% - 强调文字颜色 5 3 2 6 3" xfId="21256"/>
    <cellStyle name="40% - 强调文字颜色 5 3 2 6 4" xfId="21257"/>
    <cellStyle name="40% - 强调文字颜色 5 3 2 6 5" xfId="21258"/>
    <cellStyle name="40% - 强调文字颜色 5 3 2 7" xfId="21259"/>
    <cellStyle name="40% - 强调文字颜色 5 3 2 7 2" xfId="21260"/>
    <cellStyle name="40% - 强调文字颜色 5 3 2 8" xfId="11051"/>
    <cellStyle name="40% - 强调文字颜色 5 3 2 8 2" xfId="21262"/>
    <cellStyle name="40% - 强调文字颜色 5 3 2 9" xfId="10627"/>
    <cellStyle name="40% - 强调文字颜色 5 3 3" xfId="16253"/>
    <cellStyle name="40% - 强调文字颜色 5 3 3 2" xfId="21265"/>
    <cellStyle name="40% - 强调文字颜色 5 3 3 2 2" xfId="21266"/>
    <cellStyle name="40% - 强调文字颜色 5 3 3 2 2 2" xfId="21267"/>
    <cellStyle name="40% - 强调文字颜色 5 3 3 2 2 2 2" xfId="21269"/>
    <cellStyle name="40% - 强调文字颜色 5 3 3 2 2 2 2 2" xfId="21271"/>
    <cellStyle name="40% - 强调文字颜色 5 3 3 2 2 2 2 2 2" xfId="21272"/>
    <cellStyle name="40% - 强调文字颜色 5 3 3 2 2 2 2 2 2 2" xfId="21274"/>
    <cellStyle name="40% - 强调文字颜色 5 3 3 2 2 2 2 2 3" xfId="21275"/>
    <cellStyle name="40% - 强调文字颜色 5 3 3 2 2 2 2 2 4" xfId="21276"/>
    <cellStyle name="40% - 强调文字颜色 5 3 3 2 2 2 2 2 4 2" xfId="21277"/>
    <cellStyle name="40% - 强调文字颜色 5 3 3 2 2 2 2 3" xfId="21279"/>
    <cellStyle name="40% - 强调文字颜色 5 3 3 2 2 2 2 4" xfId="21281"/>
    <cellStyle name="40% - 强调文字颜色 5 3 3 2 2 2 2 5" xfId="21283"/>
    <cellStyle name="40% - 强调文字颜色 5 3 3 2 2 2 3" xfId="21284"/>
    <cellStyle name="40% - 强调文字颜色 5 3 3 2 2 2 3 2" xfId="21286"/>
    <cellStyle name="40% - 强调文字颜色 5 3 3 2 2 2 4" xfId="21287"/>
    <cellStyle name="40% - 强调文字颜色 5 3 3 2 2 2 4 2" xfId="4845"/>
    <cellStyle name="40% - 强调文字颜色 5 3 3 2 2 2 5" xfId="21289"/>
    <cellStyle name="40% - 强调文字颜色 5 3 3 2 2 3" xfId="20250"/>
    <cellStyle name="40% - 强调文字颜色 5 3 3 2 2 3 2" xfId="4569"/>
    <cellStyle name="40% - 强调文字颜色 5 3 3 2 2 3 2 2" xfId="17504"/>
    <cellStyle name="40% - 强调文字颜色 5 3 3 2 2 3 2 3" xfId="17506"/>
    <cellStyle name="40% - 强调文字颜色 5 3 3 2 2 3 2 4" xfId="21290"/>
    <cellStyle name="40% - 强调文字颜色 5 3 3 2 2 3 3" xfId="4573"/>
    <cellStyle name="40% - 强调文字颜色 5 3 3 2 2 3 3 2" xfId="21291"/>
    <cellStyle name="40% - 强调文字颜色 5 3 3 2 2 3 4" xfId="4882"/>
    <cellStyle name="40% - 强调文字颜色 5 3 3 2 2 3 4 2" xfId="8380"/>
    <cellStyle name="40% - 强调文字颜色 5 3 3 2 2 3 5" xfId="19918"/>
    <cellStyle name="40% - 强调文字颜色 5 3 3 2 2 4" xfId="20252"/>
    <cellStyle name="40% - 强调文字颜色 5 3 3 2 2 5" xfId="20255"/>
    <cellStyle name="40% - 强调文字颜色 5 3 3 2 2 6" xfId="12662"/>
    <cellStyle name="40% - 强调文字颜色 5 3 3 2 3" xfId="21292"/>
    <cellStyle name="40% - 强调文字颜色 5 3 3 2 3 2" xfId="21293"/>
    <cellStyle name="40% - 强调文字颜色 5 3 3 2 3 2 2" xfId="21294"/>
    <cellStyle name="40% - 强调文字颜色 5 3 3 2 3 2 2 2" xfId="21295"/>
    <cellStyle name="40% - 强调文字颜色 5 3 3 2 3 2 2 3" xfId="21296"/>
    <cellStyle name="40% - 强调文字颜色 5 3 3 2 3 2 2 4" xfId="21297"/>
    <cellStyle name="40% - 强调文字颜色 5 3 3 2 3 2 3" xfId="21298"/>
    <cellStyle name="40% - 强调文字颜色 5 3 3 2 3 2 3 2" xfId="21299"/>
    <cellStyle name="40% - 强调文字颜色 5 3 3 2 3 2 4" xfId="21300"/>
    <cellStyle name="40% - 强调文字颜色 5 3 3 2 3 2 4 2" xfId="21301"/>
    <cellStyle name="40% - 强调文字颜色 5 3 3 2 3 2 5" xfId="21303"/>
    <cellStyle name="40% - 强调文字颜色 5 3 3 2 3 3" xfId="21304"/>
    <cellStyle name="40% - 强调文字颜色 5 3 3 2 3 4" xfId="21305"/>
    <cellStyle name="40% - 强调文字颜色 5 3 3 2 3 5" xfId="21306"/>
    <cellStyle name="40% - 强调文字颜色 5 3 3 2 4" xfId="21309"/>
    <cellStyle name="40% - 强调文字颜色 5 3 3 2 4 2" xfId="21310"/>
    <cellStyle name="40% - 强调文字颜色 5 3 3 2 4 2 2" xfId="21311"/>
    <cellStyle name="40% - 强调文字颜色 5 3 3 2 4 2 3" xfId="21312"/>
    <cellStyle name="40% - 强调文字颜色 5 3 3 2 4 2 4" xfId="21313"/>
    <cellStyle name="40% - 强调文字颜色 5 3 3 2 4 3" xfId="21314"/>
    <cellStyle name="40% - 强调文字颜色 5 3 3 2 4 3 2" xfId="21315"/>
    <cellStyle name="40% - 强调文字颜色 5 3 3 2 4 4" xfId="21316"/>
    <cellStyle name="40% - 强调文字颜色 5 3 3 2 4 4 2" xfId="21317"/>
    <cellStyle name="40% - 强调文字颜色 5 3 3 2 4 5" xfId="21318"/>
    <cellStyle name="40% - 强调文字颜色 5 3 3 2 5" xfId="21319"/>
    <cellStyle name="40% - 强调文字颜色 5 3 3 2 6" xfId="21320"/>
    <cellStyle name="40% - 强调文字颜色 5 3 3 2 7" xfId="21321"/>
    <cellStyle name="40% - 强调文字颜色 5 3 3 3" xfId="21324"/>
    <cellStyle name="40% - 强调文字颜色 5 3 3 3 2" xfId="8686"/>
    <cellStyle name="40% - 强调文字颜色 5 3 3 3 2 2" xfId="8688"/>
    <cellStyle name="40% - 强调文字颜色 5 3 3 3 2 2 2" xfId="19098"/>
    <cellStyle name="40% - 强调文字颜色 5 3 3 3 2 2 2 2" xfId="21325"/>
    <cellStyle name="40% - 强调文字颜色 5 3 3 3 2 2 2 2 2" xfId="21326"/>
    <cellStyle name="40% - 强调文字颜色 5 3 3 3 2 2 2 3" xfId="21328"/>
    <cellStyle name="40% - 强调文字颜色 5 3 3 3 2 2 2 4" xfId="20944"/>
    <cellStyle name="40% - 强调文字颜色 5 3 3 3 2 2 2 4 2" xfId="21330"/>
    <cellStyle name="40% - 强调文字颜色 5 3 3 3 2 2 3" xfId="13813"/>
    <cellStyle name="40% - 强调文字颜色 5 3 3 3 2 2 4" xfId="13834"/>
    <cellStyle name="40% - 强调文字颜色 5 3 3 3 2 2 4 2" xfId="3369"/>
    <cellStyle name="40% - 强调文字颜色 5 3 3 3 2 2 5" xfId="13840"/>
    <cellStyle name="40% - 强调文字颜色 5 3 3 3 2 2 5 2" xfId="10681"/>
    <cellStyle name="40% - 强调文字颜色 5 3 3 3 2 3" xfId="20471"/>
    <cellStyle name="40% - 强调文字颜色 5 3 3 3 2 3 2" xfId="20474"/>
    <cellStyle name="40% - 强调文字颜色 5 3 3 3 2 4" xfId="20477"/>
    <cellStyle name="40% - 强调文字颜色 5 3 3 3 2 4 2" xfId="20480"/>
    <cellStyle name="40% - 强调文字颜色 5 3 3 3 2 5" xfId="20482"/>
    <cellStyle name="40% - 强调文字颜色 5 3 3 3 3" xfId="8690"/>
    <cellStyle name="40% - 强调文字颜色 5 3 3 3 3 2" xfId="21331"/>
    <cellStyle name="40% - 强调文字颜色 5 3 3 3 3 2 2" xfId="21332"/>
    <cellStyle name="40% - 强调文字颜色 5 3 3 3 3 2 3" xfId="13883"/>
    <cellStyle name="40% - 强调文字颜色 5 3 3 3 3 2 4" xfId="13895"/>
    <cellStyle name="40% - 强调文字颜色 5 3 3 3 3 3" xfId="10149"/>
    <cellStyle name="40% - 强调文字颜色 5 3 3 3 3 3 2" xfId="21333"/>
    <cellStyle name="40% - 强调文字颜色 5 3 3 3 3 4" xfId="21334"/>
    <cellStyle name="40% - 强调文字颜色 5 3 3 3 3 4 2" xfId="21336"/>
    <cellStyle name="40% - 强调文字颜色 5 3 3 3 3 5" xfId="21337"/>
    <cellStyle name="40% - 强调文字颜色 5 3 3 3 4" xfId="8693"/>
    <cellStyle name="40% - 强调文字颜色 5 3 3 3 5" xfId="21338"/>
    <cellStyle name="40% - 强调文字颜色 5 3 3 3 6" xfId="21339"/>
    <cellStyle name="40% - 强调文字颜色 5 3 3 4" xfId="21342"/>
    <cellStyle name="40% - 强调文字颜色 5 3 3 4 2" xfId="21343"/>
    <cellStyle name="40% - 强调文字颜色 5 3 3 4 2 2" xfId="5409"/>
    <cellStyle name="40% - 强调文字颜色 5 3 3 4 2 2 2" xfId="8054"/>
    <cellStyle name="40% - 强调文字颜色 5 3 3 4 2 2 3" xfId="14069"/>
    <cellStyle name="40% - 强调文字颜色 5 3 3 4 2 2 4" xfId="14074"/>
    <cellStyle name="40% - 强调文字颜色 5 3 3 4 2 3" xfId="5411"/>
    <cellStyle name="40% - 强调文字颜色 5 3 3 4 2 3 2" xfId="21344"/>
    <cellStyle name="40% - 强调文字颜色 5 3 3 4 2 4" xfId="5414"/>
    <cellStyle name="40% - 强调文字颜色 5 3 3 4 2 4 2" xfId="21346"/>
    <cellStyle name="40% - 强调文字颜色 5 3 3 4 2 5" xfId="21347"/>
    <cellStyle name="40% - 强调文字颜色 5 3 3 4 3" xfId="21349"/>
    <cellStyle name="40% - 强调文字颜色 5 3 3 4 4" xfId="21351"/>
    <cellStyle name="40% - 强调文字颜色 5 3 3 4 5" xfId="21352"/>
    <cellStyle name="40% - 强调文字颜色 5 3 3 5" xfId="21356"/>
    <cellStyle name="40% - 强调文字颜色 5 3 3 5 2" xfId="21357"/>
    <cellStyle name="40% - 强调文字颜色 5 3 3 5 2 2" xfId="21358"/>
    <cellStyle name="40% - 强调文字颜色 5 3 3 5 3" xfId="21359"/>
    <cellStyle name="40% - 强调文字颜色 5 3 3 5 3 2" xfId="21360"/>
    <cellStyle name="40% - 强调文字颜色 5 3 3 5 4" xfId="21361"/>
    <cellStyle name="40% - 强调文字颜色 5 3 3 6" xfId="21363"/>
    <cellStyle name="40% - 强调文字颜色 5 3 3 6 2" xfId="21364"/>
    <cellStyle name="40% - 强调文字颜色 5 3 3 6 2 2" xfId="21365"/>
    <cellStyle name="40% - 强调文字颜色 5 3 3 6 2 3" xfId="21366"/>
    <cellStyle name="40% - 强调文字颜色 5 3 3 6 2 4" xfId="21368"/>
    <cellStyle name="40% - 强调文字颜色 5 3 3 6 3" xfId="21369"/>
    <cellStyle name="40% - 强调文字颜色 5 3 3 6 3 2" xfId="21370"/>
    <cellStyle name="40% - 强调文字颜色 5 3 3 6 4" xfId="21371"/>
    <cellStyle name="40% - 强调文字颜色 5 3 3 6 4 2" xfId="21372"/>
    <cellStyle name="40% - 强调文字颜色 5 3 3 6 5" xfId="21373"/>
    <cellStyle name="40% - 强调文字颜色 5 3 3 7" xfId="18049"/>
    <cellStyle name="40% - 强调文字颜色 5 3 3 8" xfId="11060"/>
    <cellStyle name="40% - 强调文字颜色 5 3 3 9" xfId="10634"/>
    <cellStyle name="40% - 强调文字颜色 5 3 4" xfId="21374"/>
    <cellStyle name="40% - 强调文字颜色 5 3 4 2" xfId="21375"/>
    <cellStyle name="40% - 强调文字颜色 5 3 4 2 2" xfId="21376"/>
    <cellStyle name="40% - 强调文字颜色 5 3 4 2 2 2" xfId="18220"/>
    <cellStyle name="40% - 强调文字颜色 5 3 4 2 2 2 2" xfId="21379"/>
    <cellStyle name="40% - 强调文字颜色 5 3 4 2 2 2 2 2" xfId="21382"/>
    <cellStyle name="40% - 强调文字颜色 5 3 4 2 2 2 2 2 2" xfId="21384"/>
    <cellStyle name="40% - 强调文字颜色 5 3 4 2 2 2 2 3" xfId="21386"/>
    <cellStyle name="40% - 强调文字颜色 5 3 4 2 2 2 2 3 2" xfId="21388"/>
    <cellStyle name="40% - 强调文字颜色 5 3 4 2 2 2 2 4" xfId="21390"/>
    <cellStyle name="40% - 强调文字颜色 5 3 4 2 2 2 3" xfId="21393"/>
    <cellStyle name="40% - 强调文字颜色 5 3 4 2 2 2 3 2" xfId="15386"/>
    <cellStyle name="40% - 强调文字颜色 5 3 4 2 2 2 3 3" xfId="15410"/>
    <cellStyle name="40% - 强调文字颜色 5 3 4 2 2 2 4" xfId="21395"/>
    <cellStyle name="40% - 强调文字颜色 5 3 4 2 2 2 4 2" xfId="15430"/>
    <cellStyle name="40% - 强调文字颜色 5 3 4 2 2 2 5" xfId="21398"/>
    <cellStyle name="40% - 强调文字颜色 5 3 4 2 2 2 5 2" xfId="15452"/>
    <cellStyle name="40% - 强调文字颜色 5 3 4 2 2 2 7" xfId="18585"/>
    <cellStyle name="40% - 强调文字颜色 5 3 4 2 2 2 7 2" xfId="18590"/>
    <cellStyle name="40% - 强调文字颜色 5 3 4 2 2 3" xfId="21400"/>
    <cellStyle name="40% - 强调文字颜色 5 3 4 2 2 3 2" xfId="21402"/>
    <cellStyle name="40% - 强调文字颜色 5 3 4 2 2 4" xfId="21404"/>
    <cellStyle name="40% - 强调文字颜色 5 3 4 2 2 4 2" xfId="21407"/>
    <cellStyle name="40% - 强调文字颜色 5 3 4 2 2 5" xfId="21409"/>
    <cellStyle name="40% - 强调文字颜色 5 3 4 2 3" xfId="21410"/>
    <cellStyle name="40% - 强调文字颜色 5 3 4 2 3 2" xfId="21413"/>
    <cellStyle name="40% - 强调文字颜色 5 3 4 2 3 2 2" xfId="21416"/>
    <cellStyle name="40% - 强调文字颜色 5 3 4 2 3 2 2 2" xfId="21419"/>
    <cellStyle name="40% - 强调文字颜色 5 3 4 2 3 2 2 3" xfId="21421"/>
    <cellStyle name="40% - 强调文字颜色 5 3 4 2 3 2 3" xfId="21424"/>
    <cellStyle name="40% - 强调文字颜色 5 3 4 2 3 2 3 2" xfId="15586"/>
    <cellStyle name="40% - 强调文字颜色 5 3 4 2 3 2 4" xfId="21427"/>
    <cellStyle name="40% - 强调文字颜色 5 3 4 2 3 2 4 2" xfId="15627"/>
    <cellStyle name="40% - 强调文字颜色 5 3 4 2 3 3" xfId="21430"/>
    <cellStyle name="40% - 强调文字颜色 5 3 4 2 3 3 2" xfId="21431"/>
    <cellStyle name="40% - 强调文字颜色 5 3 4 2 3 4" xfId="21433"/>
    <cellStyle name="40% - 强调文字颜色 5 3 4 2 3 5" xfId="21435"/>
    <cellStyle name="40% - 强调文字颜色 5 3 4 2 3 5 2" xfId="21436"/>
    <cellStyle name="40% - 强调文字颜色 5 3 4 2 4" xfId="21437"/>
    <cellStyle name="40% - 强调文字颜色 5 3 4 2 5" xfId="9076"/>
    <cellStyle name="40% - 强调文字颜色 5 3 4 2 6" xfId="21439"/>
    <cellStyle name="40% - 强调文字颜色 5 3 4 3" xfId="21440"/>
    <cellStyle name="40% - 强调文字颜色 5 3 4 3 2" xfId="21441"/>
    <cellStyle name="40% - 强调文字颜色 5 3 4 3 2 2" xfId="21442"/>
    <cellStyle name="40% - 强调文字颜色 5 3 4 3 2 2 2" xfId="21443"/>
    <cellStyle name="40% - 强调文字颜色 5 3 4 3 2 2 3" xfId="15054"/>
    <cellStyle name="40% - 强调文字颜色 5 3 4 3 2 2 4" xfId="15063"/>
    <cellStyle name="40% - 强调文字颜色 5 3 4 3 2 3" xfId="21444"/>
    <cellStyle name="40% - 强调文字颜色 5 3 4 3 2 3 2" xfId="21446"/>
    <cellStyle name="40% - 强调文字颜色 5 3 4 3 2 4" xfId="21447"/>
    <cellStyle name="40% - 强调文字颜色 5 3 4 3 2 4 2" xfId="21451"/>
    <cellStyle name="40% - 强调文字颜色 5 3 4 3 2 5" xfId="21452"/>
    <cellStyle name="40% - 强调文字颜色 5 3 4 3 3" xfId="21453"/>
    <cellStyle name="40% - 强调文字颜色 5 3 4 3 4" xfId="21454"/>
    <cellStyle name="40% - 强调文字颜色 5 3 4 3 5" xfId="21455"/>
    <cellStyle name="40% - 强调文字颜色 5 3 4 4" xfId="21456"/>
    <cellStyle name="40% - 强调文字颜色 5 3 4 4 2" xfId="21457"/>
    <cellStyle name="40% - 强调文字颜色 5 3 4 4 2 2" xfId="21459"/>
    <cellStyle name="40% - 强调文字颜色 5 3 4 4 2 3" xfId="21461"/>
    <cellStyle name="40% - 强调文字颜色 5 3 4 4 2 4" xfId="21463"/>
    <cellStyle name="40% - 强调文字颜色 5 3 4 4 3" xfId="21464"/>
    <cellStyle name="40% - 强调文字颜色 5 3 4 4 3 2" xfId="21465"/>
    <cellStyle name="40% - 强调文字颜色 5 3 4 4 4" xfId="21466"/>
    <cellStyle name="40% - 强调文字颜色 5 3 4 4 4 2" xfId="21468"/>
    <cellStyle name="40% - 强调文字颜色 5 3 4 4 5" xfId="21469"/>
    <cellStyle name="40% - 强调文字颜色 5 3 4 5" xfId="21470"/>
    <cellStyle name="40% - 强调文字颜色 5 3 4 6" xfId="21471"/>
    <cellStyle name="40% - 强调文字颜色 5 3 4 7" xfId="21472"/>
    <cellStyle name="40% - 强调文字颜色 5 3 5" xfId="21476"/>
    <cellStyle name="40% - 强调文字颜色 5 3 5 2" xfId="21477"/>
    <cellStyle name="40% - 强调文字颜色 5 3 5 2 2" xfId="21478"/>
    <cellStyle name="40% - 强调文字颜色 5 3 5 2 2 2" xfId="18469"/>
    <cellStyle name="40% - 强调文字颜色 5 3 5 2 2 2 2" xfId="18471"/>
    <cellStyle name="40% - 强调文字颜色 5 3 5 2 2 2 3" xfId="21480"/>
    <cellStyle name="40% - 强调文字颜色 5 3 5 2 2 2 4" xfId="21482"/>
    <cellStyle name="40% - 强调文字颜色 5 3 5 2 2 3" xfId="21483"/>
    <cellStyle name="40% - 强调文字颜色 5 3 5 2 2 3 2" xfId="21484"/>
    <cellStyle name="40% - 强调文字颜色 5 3 5 2 2 4" xfId="21485"/>
    <cellStyle name="40% - 强调文字颜色 5 3 5 2 2 4 2" xfId="21486"/>
    <cellStyle name="40% - 强调文字颜色 5 3 5 2 2 5" xfId="21487"/>
    <cellStyle name="40% - 强调文字颜色 5 3 5 2 3" xfId="21488"/>
    <cellStyle name="40% - 强调文字颜色 5 3 5 2 4" xfId="21489"/>
    <cellStyle name="40% - 强调文字颜色 5 3 5 2 5" xfId="21490"/>
    <cellStyle name="40% - 强调文字颜色 5 3 5 3" xfId="21491"/>
    <cellStyle name="40% - 强调文字颜色 5 3 5 3 2" xfId="21492"/>
    <cellStyle name="40% - 强调文字颜色 5 3 5 3 2 2" xfId="21493"/>
    <cellStyle name="40% - 强调文字颜色 5 3 5 3 2 3" xfId="21494"/>
    <cellStyle name="40% - 强调文字颜色 5 3 5 3 2 4" xfId="21495"/>
    <cellStyle name="40% - 强调文字颜色 5 3 5 3 3" xfId="21496"/>
    <cellStyle name="40% - 强调文字颜色 5 3 5 3 3 2" xfId="21497"/>
    <cellStyle name="40% - 强调文字颜色 5 3 5 3 3 3" xfId="21498"/>
    <cellStyle name="40% - 强调文字颜色 5 3 5 3 3 4" xfId="21500"/>
    <cellStyle name="40% - 强调文字颜色 5 3 5 3 3 5" xfId="21502"/>
    <cellStyle name="40% - 强调文字颜色 5 3 5 3 4" xfId="21503"/>
    <cellStyle name="40% - 强调文字颜色 5 3 5 3 5" xfId="21504"/>
    <cellStyle name="40% - 强调文字颜色 5 3 5 3 5 2" xfId="21505"/>
    <cellStyle name="40% - 强调文字颜色 5 3 5 4" xfId="21506"/>
    <cellStyle name="40% - 强调文字颜色 5 3 5 5" xfId="21507"/>
    <cellStyle name="40% - 强调文字颜色 5 3 5 6" xfId="21508"/>
    <cellStyle name="40% - 强调文字颜色 5 3 6" xfId="21509"/>
    <cellStyle name="40% - 强调文字颜色 5 3 6 2" xfId="21510"/>
    <cellStyle name="40% - 强调文字颜色 5 3 6 2 2" xfId="21511"/>
    <cellStyle name="40% - 强调文字颜色 5 3 6 2 2 2" xfId="18716"/>
    <cellStyle name="40% - 强调文字颜色 5 3 6 2 2 2 2" xfId="17901"/>
    <cellStyle name="40% - 强调文字颜色 5 3 6 2 2 3" xfId="21512"/>
    <cellStyle name="40% - 强调文字颜色 5 3 6 2 2 4" xfId="21513"/>
    <cellStyle name="40% - 强调文字颜色 5 3 6 2 2 4 2" xfId="21514"/>
    <cellStyle name="40% - 强调文字颜色 5 3 6 2 3" xfId="21515"/>
    <cellStyle name="40% - 强调文字颜色 5 3 6 2 4" xfId="21516"/>
    <cellStyle name="40% - 强调文字颜色 5 3 6 2 5" xfId="21517"/>
    <cellStyle name="40% - 强调文字颜色 5 3 6 3" xfId="21518"/>
    <cellStyle name="40% - 强调文字颜色 5 3 6 3 2" xfId="21519"/>
    <cellStyle name="40% - 强调文字颜色 5 3 6 4" xfId="21520"/>
    <cellStyle name="40% - 强调文字颜色 5 3 6 4 2" xfId="21521"/>
    <cellStyle name="40% - 强调文字颜色 5 3 6 5" xfId="21522"/>
    <cellStyle name="40% - 强调文字颜色 5 3 7" xfId="8663"/>
    <cellStyle name="40% - 强调文字颜色 5 3 7 2" xfId="4422"/>
    <cellStyle name="40% - 强调文字颜色 5 3 7 2 2" xfId="21523"/>
    <cellStyle name="40% - 强调文字颜色 5 3 7 3" xfId="4427"/>
    <cellStyle name="40% - 强调文字颜色 5 3 7 3 2" xfId="21525"/>
    <cellStyle name="40% - 强调文字颜色 5 3 7 4" xfId="21526"/>
    <cellStyle name="40% - 强调文字颜色 5 3 8" xfId="21528"/>
    <cellStyle name="40% - 强调文字颜色 5 3 8 2" xfId="21530"/>
    <cellStyle name="40% - 强调文字颜色 5 3 8 2 2" xfId="21532"/>
    <cellStyle name="40% - 强调文字颜色 5 3 8 2 2 2" xfId="20661"/>
    <cellStyle name="40% - 强调文字颜色 5 3 8 2 3" xfId="16999"/>
    <cellStyle name="40% - 强调文字颜色 5 3 8 2 4" xfId="21535"/>
    <cellStyle name="40% - 强调文字颜色 5 3 8 2 4 2" xfId="21537"/>
    <cellStyle name="40% - 强调文字颜色 5 3 8 3" xfId="21538"/>
    <cellStyle name="40% - 强调文字颜色 5 3 8 4" xfId="21540"/>
    <cellStyle name="40% - 强调文字颜色 5 3 8 5" xfId="21542"/>
    <cellStyle name="40% - 强调文字颜色 5 3 9" xfId="21544"/>
    <cellStyle name="40% - 强调文字颜色 5 3 9 2" xfId="21547"/>
    <cellStyle name="40% - 强调文字颜色 5 4" xfId="21548"/>
    <cellStyle name="40% - 强调文字颜色 5 5" xfId="21551"/>
    <cellStyle name="40% - 强调文字颜色 5 6" xfId="21553"/>
    <cellStyle name="40% - 强调文字颜色 6 2" xfId="21554"/>
    <cellStyle name="40% - 强调文字颜色 6 2 10" xfId="7039"/>
    <cellStyle name="40% - 强调文字颜色 6 2 10 2" xfId="7042"/>
    <cellStyle name="40% - 强调文字颜色 6 2 10 2 2" xfId="19214"/>
    <cellStyle name="40% - 强调文字颜色 6 2 10 3" xfId="21557"/>
    <cellStyle name="40% - 强调文字颜色 6 2 10 3 2" xfId="19218"/>
    <cellStyle name="40% - 强调文字颜色 6 2 10 4" xfId="21558"/>
    <cellStyle name="40% - 强调文字颜色 6 2 11" xfId="21560"/>
    <cellStyle name="40% - 强调文字颜色 6 2 11 2" xfId="21563"/>
    <cellStyle name="40% - 强调文字颜色 6 2 11 2 2" xfId="21565"/>
    <cellStyle name="40% - 强调文字颜色 6 2 11 2 2 2" xfId="21569"/>
    <cellStyle name="40% - 强调文字颜色 6 2 11 2 2 3" xfId="21574"/>
    <cellStyle name="40% - 强调文字颜色 6 2 11 2 3" xfId="21576"/>
    <cellStyle name="40% - 强调文字颜色 6 2 11 2 3 2" xfId="21578"/>
    <cellStyle name="40% - 强调文字颜色 6 2 11 2 4" xfId="21581"/>
    <cellStyle name="40% - 强调文字颜色 6 2 11 2 4 2" xfId="21582"/>
    <cellStyle name="40% - 强调文字颜色 6 2 11 3" xfId="21584"/>
    <cellStyle name="40% - 强调文字颜色 6 2 11 3 2" xfId="21586"/>
    <cellStyle name="40% - 强调文字颜色 6 2 11 3 3" xfId="14126"/>
    <cellStyle name="40% - 强调文字颜色 6 2 11 4" xfId="21588"/>
    <cellStyle name="40% - 强调文字颜色 6 2 11 5" xfId="21590"/>
    <cellStyle name="40% - 强调文字颜色 6 2 11 6" xfId="21592"/>
    <cellStyle name="40% - 强调文字颜色 6 2 12" xfId="21595"/>
    <cellStyle name="40% - 强调文字颜色 6 2 12 2" xfId="21597"/>
    <cellStyle name="40% - 强调文字颜色 6 2 13" xfId="21599"/>
    <cellStyle name="40% - 强调文字颜色 6 2 14" xfId="21601"/>
    <cellStyle name="40% - 强调文字颜色 6 2 15" xfId="21604"/>
    <cellStyle name="40% - 强调文字颜色 6 2 16" xfId="21606"/>
    <cellStyle name="40% - 强调文字颜色 6 2 17" xfId="2474"/>
    <cellStyle name="40% - 强调文字颜色 6 2 18" xfId="2476"/>
    <cellStyle name="40% - 强调文字颜色 6 2 19" xfId="2478"/>
    <cellStyle name="40% - 强调文字颜色 6 2 2" xfId="21607"/>
    <cellStyle name="40% - 强调文字颜色 6 2 2 10" xfId="21610"/>
    <cellStyle name="40% - 强调文字颜色 6 2 2 11" xfId="21611"/>
    <cellStyle name="40% - 强调文字颜色 6 2 2 12" xfId="21612"/>
    <cellStyle name="40% - 强调文字颜色 6 2 2 13" xfId="21614"/>
    <cellStyle name="40% - 强调文字颜色 6 2 2 14" xfId="21616"/>
    <cellStyle name="40% - 强调文字颜色 6 2 2 15" xfId="21617"/>
    <cellStyle name="40% - 强调文字颜色 6 2 2 2" xfId="21619"/>
    <cellStyle name="40% - 强调文字颜色 6 2 2 2 10" xfId="21620"/>
    <cellStyle name="40% - 强调文字颜色 6 2 2 2 2" xfId="21623"/>
    <cellStyle name="40% - 强调文字颜色 6 2 2 2 2 2" xfId="14160"/>
    <cellStyle name="40% - 强调文字颜色 6 2 2 2 2 2 2" xfId="21625"/>
    <cellStyle name="40% - 强调文字颜色 6 2 2 2 2 2 2 2" xfId="21628"/>
    <cellStyle name="40% - 强调文字颜色 6 2 2 2 2 2 2 2 2" xfId="21630"/>
    <cellStyle name="40% - 强调文字颜色 6 2 2 2 2 2 2 2 2 2" xfId="21632"/>
    <cellStyle name="40% - 强调文字颜色 6 2 2 2 2 2 2 2 2 3" xfId="21634"/>
    <cellStyle name="40% - 强调文字颜色 6 2 2 2 2 2 2 2 2 4" xfId="21637"/>
    <cellStyle name="40% - 强调文字颜色 6 2 2 2 2 2 2 2 3" xfId="21639"/>
    <cellStyle name="40% - 强调文字颜色 6 2 2 2 2 2 2 2 3 2" xfId="21640"/>
    <cellStyle name="40% - 强调文字颜色 6 2 2 2 2 2 2 2 4" xfId="21642"/>
    <cellStyle name="40% - 强调文字颜色 6 2 2 2 2 2 2 2 4 2" xfId="21643"/>
    <cellStyle name="40% - 强调文字颜色 6 2 2 2 2 2 2 2 5" xfId="14985"/>
    <cellStyle name="40% - 强调文字颜色 6 2 2 2 2 2 2 2 5 2" xfId="16561"/>
    <cellStyle name="40% - 强调文字颜色 6 2 2 2 2 2 2 3" xfId="21646"/>
    <cellStyle name="40% - 强调文字颜色 6 2 2 2 2 2 2 4" xfId="21648"/>
    <cellStyle name="40% - 强调文字颜色 6 2 2 2 2 2 2 5" xfId="4389"/>
    <cellStyle name="40% - 强调文字颜色 6 2 2 2 2 2 3" xfId="4394"/>
    <cellStyle name="40% - 强调文字颜色 6 2 2 2 2 2 3 2" xfId="21653"/>
    <cellStyle name="40% - 强调文字颜色 6 2 2 2 2 2 3 2 2" xfId="21657"/>
    <cellStyle name="40% - 强调文字颜色 6 2 2 2 2 2 3 2 2 2" xfId="21659"/>
    <cellStyle name="40% - 强调文字颜色 6 2 2 2 2 2 3 2 3" xfId="21663"/>
    <cellStyle name="40% - 强调文字颜色 6 2 2 2 2 2 3 2 4" xfId="21667"/>
    <cellStyle name="40% - 强调文字颜色 6 2 2 2 2 2 3 2 4 2" xfId="21668"/>
    <cellStyle name="40% - 强调文字颜色 6 2 2 2 2 2 3 3" xfId="21672"/>
    <cellStyle name="40% - 强调文字颜色 6 2 2 2 2 2 3 4" xfId="21675"/>
    <cellStyle name="40% - 强调文字颜色 6 2 2 2 2 2 3 5" xfId="361"/>
    <cellStyle name="40% - 强调文字颜色 6 2 2 2 2 2 4" xfId="21677"/>
    <cellStyle name="40% - 强调文字颜色 6 2 2 2 2 2 4 2" xfId="21682"/>
    <cellStyle name="40% - 强调文字颜色 6 2 2 2 2 2 5" xfId="21684"/>
    <cellStyle name="40% - 强调文字颜色 6 2 2 2 2 2 5 2" xfId="21686"/>
    <cellStyle name="40% - 强调文字颜色 6 2 2 2 2 2 6" xfId="19808"/>
    <cellStyle name="40% - 强调文字颜色 6 2 2 2 2 3" xfId="14163"/>
    <cellStyle name="40% - 强调文字颜色 6 2 2 2 2 3 2" xfId="21688"/>
    <cellStyle name="40% - 强调文字颜色 6 2 2 2 2 3 2 2" xfId="21689"/>
    <cellStyle name="40% - 强调文字颜色 6 2 2 2 2 3 2 2 2" xfId="21690"/>
    <cellStyle name="40% - 强调文字颜色 6 2 2 2 2 3 2 2 2 2" xfId="21691"/>
    <cellStyle name="40% - 强调文字颜色 6 2 2 2 2 3 2 2 3" xfId="16093"/>
    <cellStyle name="40% - 强调文字颜色 6 2 2 2 2 3 2 2 4" xfId="16104"/>
    <cellStyle name="40% - 强调文字颜色 6 2 2 2 2 3 2 2 4 2" xfId="16107"/>
    <cellStyle name="40% - 强调文字颜色 6 2 2 2 2 3 2 3" xfId="21692"/>
    <cellStyle name="40% - 强调文字颜色 6 2 2 2 2 3 2 4" xfId="21693"/>
    <cellStyle name="40% - 强调文字颜色 6 2 2 2 2 3 2 5" xfId="3728"/>
    <cellStyle name="40% - 强调文字颜色 6 2 2 2 2 3 3" xfId="3737"/>
    <cellStyle name="40% - 强调文字颜色 6 2 2 2 2 3 3 2" xfId="21694"/>
    <cellStyle name="40% - 强调文字颜色 6 2 2 2 2 3 4" xfId="21695"/>
    <cellStyle name="40% - 强调文字颜色 6 2 2 2 2 3 4 2" xfId="21697"/>
    <cellStyle name="40% - 强调文字颜色 6 2 2 2 2 3 5" xfId="21698"/>
    <cellStyle name="40% - 强调文字颜色 6 2 2 2 2 4" xfId="14166"/>
    <cellStyle name="40% - 强调文字颜色 6 2 2 2 2 4 2" xfId="21700"/>
    <cellStyle name="40% - 强调文字颜色 6 2 2 2 2 4 2 2" xfId="21701"/>
    <cellStyle name="40% - 强调文字颜色 6 2 2 2 2 4 2 2 2" xfId="21702"/>
    <cellStyle name="40% - 强调文字颜色 6 2 2 2 2 4 2 3" xfId="21703"/>
    <cellStyle name="40% - 强调文字颜色 6 2 2 2 2 4 2 4" xfId="21704"/>
    <cellStyle name="40% - 强调文字颜色 6 2 2 2 2 4 2 4 2" xfId="21705"/>
    <cellStyle name="40% - 强调文字颜色 6 2 2 2 2 4 3" xfId="21707"/>
    <cellStyle name="40% - 强调文字颜色 6 2 2 2 2 4 4" xfId="21708"/>
    <cellStyle name="40% - 强调文字颜色 6 2 2 2 2 4 5" xfId="21709"/>
    <cellStyle name="40% - 强调文字颜色 6 2 2 2 2 5" xfId="21711"/>
    <cellStyle name="40% - 强调文字颜色 6 2 2 2 2 5 2" xfId="11533"/>
    <cellStyle name="40% - 强调文字颜色 6 2 2 2 2 6" xfId="13080"/>
    <cellStyle name="40% - 强调文字颜色 6 2 2 2 2 6 2" xfId="21714"/>
    <cellStyle name="40% - 强调文字颜色 6 2 2 2 2 7" xfId="21716"/>
    <cellStyle name="40% - 强调文字颜色 6 2 2 2 3" xfId="21718"/>
    <cellStyle name="40% - 强调文字颜色 6 2 2 2 3 2" xfId="21720"/>
    <cellStyle name="40% - 强调文字颜色 6 2 2 2 3 2 2" xfId="21721"/>
    <cellStyle name="40% - 强调文字颜色 6 2 2 2 3 2 2 2" xfId="14030"/>
    <cellStyle name="40% - 强调文字颜色 6 2 2 2 3 2 2 2 2" xfId="21722"/>
    <cellStyle name="40% - 强调文字颜色 6 2 2 2 3 2 2 2 2 2" xfId="21723"/>
    <cellStyle name="40% - 强调文字颜色 6 2 2 2 3 2 2 2 3" xfId="21724"/>
    <cellStyle name="40% - 强调文字颜色 6 2 2 2 3 2 2 2 4" xfId="21725"/>
    <cellStyle name="40% - 强调文字颜色 6 2 2 2 3 2 2 2 4 2" xfId="15743"/>
    <cellStyle name="40% - 强调文字颜色 6 2 2 2 3 2 2 3" xfId="14033"/>
    <cellStyle name="40% - 强调文字颜色 6 2 2 2 3 2 2 3 2" xfId="17934"/>
    <cellStyle name="40% - 强调文字颜色 6 2 2 2 3 2 2 3 3" xfId="21726"/>
    <cellStyle name="40% - 强调文字颜色 6 2 2 2 3 2 2 3 4" xfId="3905"/>
    <cellStyle name="40% - 强调文字颜色 6 2 2 2 3 2 2 3 5" xfId="3947"/>
    <cellStyle name="40% - 强调文字颜色 6 2 2 2 3 2 2 4" xfId="21727"/>
    <cellStyle name="40% - 强调文字颜色 6 2 2 2 3 2 2 4 2" xfId="21728"/>
    <cellStyle name="40% - 强调文字颜色 6 2 2 2 3 2 2 5" xfId="7695"/>
    <cellStyle name="40% - 强调文字颜色 6 2 2 2 3 2 3" xfId="21729"/>
    <cellStyle name="40% - 强调文字颜色 6 2 2 2 3 2 3 2" xfId="21730"/>
    <cellStyle name="40% - 强调文字颜色 6 2 2 2 3 2 4" xfId="21731"/>
    <cellStyle name="40% - 强调文字颜色 6 2 2 2 3 2 4 2" xfId="21733"/>
    <cellStyle name="40% - 强调文字颜色 6 2 2 2 3 2 5" xfId="21734"/>
    <cellStyle name="40% - 强调文字颜色 6 2 2 2 3 3" xfId="21736"/>
    <cellStyle name="40% - 强调文字颜色 6 2 2 2 3 3 2" xfId="21737"/>
    <cellStyle name="40% - 强调文字颜色 6 2 2 2 3 3 2 2" xfId="21738"/>
    <cellStyle name="40% - 强调文字颜色 6 2 2 2 3 3 2 2 2" xfId="21739"/>
    <cellStyle name="40% - 强调文字颜色 6 2 2 2 3 3 2 3" xfId="21740"/>
    <cellStyle name="40% - 强调文字颜色 6 2 2 2 3 3 2 4" xfId="21741"/>
    <cellStyle name="40% - 强调文字颜色 6 2 2 2 3 3 2 4 2" xfId="21742"/>
    <cellStyle name="40% - 强调文字颜色 6 2 2 2 3 3 3" xfId="21743"/>
    <cellStyle name="40% - 强调文字颜色 6 2 2 2 3 3 4" xfId="21744"/>
    <cellStyle name="40% - 强调文字颜色 6 2 2 2 3 3 5" xfId="21746"/>
    <cellStyle name="40% - 强调文字颜色 6 2 2 2 3 4" xfId="21747"/>
    <cellStyle name="40% - 强调文字颜色 6 2 2 2 3 4 2" xfId="21748"/>
    <cellStyle name="40% - 强调文字颜色 6 2 2 2 3 5" xfId="21749"/>
    <cellStyle name="40% - 强调文字颜色 6 2 2 2 3 5 2" xfId="21751"/>
    <cellStyle name="40% - 强调文字颜色 6 2 2 2 3 6" xfId="21752"/>
    <cellStyle name="40% - 强调文字颜色 6 2 2 2 4" xfId="21756"/>
    <cellStyle name="40% - 强调文字颜色 6 2 2 2 4 2" xfId="21759"/>
    <cellStyle name="40% - 强调文字颜色 6 2 2 2 4 2 2" xfId="21761"/>
    <cellStyle name="40% - 强调文字颜色 6 2 2 2 4 2 2 2" xfId="21763"/>
    <cellStyle name="40% - 强调文字颜色 6 2 2 2 4 2 2 2 2" xfId="21766"/>
    <cellStyle name="40% - 强调文字颜色 6 2 2 2 4 2 2 3" xfId="21768"/>
    <cellStyle name="40% - 强调文字颜色 6 2 2 2 4 2 2 4" xfId="7749"/>
    <cellStyle name="40% - 强调文字颜色 6 2 2 2 4 2 2 4 2" xfId="7752"/>
    <cellStyle name="40% - 强调文字颜色 6 2 2 2 4 2 3" xfId="21770"/>
    <cellStyle name="40% - 强调文字颜色 6 2 2 2 4 2 3 2" xfId="21772"/>
    <cellStyle name="40% - 强调文字颜色 6 2 2 2 4 2 3 3" xfId="21773"/>
    <cellStyle name="40% - 强调文字颜色 6 2 2 2 4 2 3 4" xfId="21774"/>
    <cellStyle name="40% - 强调文字颜色 6 2 2 2 4 2 3 5" xfId="21776"/>
    <cellStyle name="40% - 强调文字颜色 6 2 2 2 4 2 4" xfId="21778"/>
    <cellStyle name="40% - 强调文字颜色 6 2 2 2 4 2 4 2" xfId="21779"/>
    <cellStyle name="40% - 强调文字颜色 6 2 2 2 4 2 5" xfId="21781"/>
    <cellStyle name="40% - 强调文字颜色 6 2 2 2 4 3" xfId="21783"/>
    <cellStyle name="40% - 强调文字颜色 6 2 2 2 4 3 2" xfId="21785"/>
    <cellStyle name="40% - 强调文字颜色 6 2 2 2 4 4" xfId="21787"/>
    <cellStyle name="40% - 强调文字颜色 6 2 2 2 4 4 2" xfId="21788"/>
    <cellStyle name="40% - 强调文字颜色 6 2 2 2 4 5" xfId="21790"/>
    <cellStyle name="40% - 强调文字颜色 6 2 2 2 5" xfId="21793"/>
    <cellStyle name="40% - 强调文字颜色 6 2 2 2 5 2" xfId="21795"/>
    <cellStyle name="40% - 强调文字颜色 6 2 2 2 5 2 2" xfId="21797"/>
    <cellStyle name="40% - 强调文字颜色 6 2 2 2 5 2 2 2" xfId="21800"/>
    <cellStyle name="40% - 强调文字颜色 6 2 2 2 5 2 3" xfId="21802"/>
    <cellStyle name="40% - 强调文字颜色 6 2 2 2 5 2 4" xfId="21804"/>
    <cellStyle name="40% - 强调文字颜色 6 2 2 2 5 2 4 2" xfId="21807"/>
    <cellStyle name="40% - 强调文字颜色 6 2 2 2 5 3" xfId="21809"/>
    <cellStyle name="40% - 强调文字颜色 6 2 2 2 5 4" xfId="11559"/>
    <cellStyle name="40% - 强调文字颜色 6 2 2 2 5 5" xfId="11562"/>
    <cellStyle name="40% - 强调文字颜色 6 2 2 2 6" xfId="21813"/>
    <cellStyle name="40% - 强调文字颜色 6 2 2 2 6 2" xfId="14187"/>
    <cellStyle name="40% - 强调文字颜色 6 2 2 2 7" xfId="21816"/>
    <cellStyle name="40% - 强调文字颜色 6 2 2 2 8" xfId="8242"/>
    <cellStyle name="40% - 强调文字颜色 6 2 2 2 8 2" xfId="6441"/>
    <cellStyle name="40% - 强调文字颜色 6 2 2 2 8 3" xfId="6445"/>
    <cellStyle name="40% - 强调文字颜色 6 2 2 2 9" xfId="8251"/>
    <cellStyle name="40% - 强调文字颜色 6 2 2 3" xfId="21818"/>
    <cellStyle name="40% - 强调文字颜色 6 2 2 3 2" xfId="21820"/>
    <cellStyle name="40% - 强调文字颜色 6 2 2 3 2 2" xfId="7888"/>
    <cellStyle name="40% - 强调文字颜色 6 2 2 3 2 2 2" xfId="14789"/>
    <cellStyle name="40% - 强调文字颜色 6 2 2 3 2 2 2 2" xfId="9583"/>
    <cellStyle name="40% - 强调文字颜色 6 2 2 3 2 2 2 2 2" xfId="9588"/>
    <cellStyle name="40% - 强调文字颜色 6 2 2 3 2 2 2 2 2 2" xfId="14792"/>
    <cellStyle name="40% - 强调文字颜色 6 2 2 3 2 2 2 2 3" xfId="14814"/>
    <cellStyle name="40% - 强调文字颜色 6 2 2 3 2 2 2 2 3 2" xfId="21823"/>
    <cellStyle name="40% - 强调文字颜色 6 2 2 3 2 2 2 2 4" xfId="14817"/>
    <cellStyle name="40% - 强调文字颜色 6 2 2 3 2 2 2 3" xfId="9594"/>
    <cellStyle name="40% - 强调文字颜色 6 2 2 3 2 2 2 3 2" xfId="9598"/>
    <cellStyle name="40% - 强调文字颜色 6 2 2 3 2 2 2 4" xfId="14844"/>
    <cellStyle name="40% - 强调文字颜色 6 2 2 3 2 2 2 4 2" xfId="21825"/>
    <cellStyle name="40% - 强调文字颜色 6 2 2 3 2 2 2 5" xfId="6318"/>
    <cellStyle name="40% - 强调文字颜色 6 2 2 3 2 2 3" xfId="6921"/>
    <cellStyle name="40% - 强调文字颜色 6 2 2 3 2 2 3 2" xfId="14850"/>
    <cellStyle name="40% - 强调文字颜色 6 2 2 3 2 2 3 3" xfId="14854"/>
    <cellStyle name="40% - 强调文字颜色 6 2 2 3 2 2 4" xfId="18984"/>
    <cellStyle name="40% - 强调文字颜色 6 2 2 3 2 2 4 2" xfId="17234"/>
    <cellStyle name="40% - 强调文字颜色 6 2 2 3 2 2 5" xfId="18987"/>
    <cellStyle name="40% - 强调文字颜色 6 2 2 3 2 2 5 2" xfId="21826"/>
    <cellStyle name="40% - 强调文字颜色 6 2 2 3 2 3" xfId="734"/>
    <cellStyle name="40% - 强调文字颜色 6 2 2 3 2 3 2" xfId="3623"/>
    <cellStyle name="40% - 强调文字颜色 6 2 2 3 2 3 2 2" xfId="4105"/>
    <cellStyle name="40% - 强调文字颜色 6 2 2 3 2 3 2 2 2" xfId="15766"/>
    <cellStyle name="40% - 强调文字颜色 6 2 2 3 2 3 2 3" xfId="15768"/>
    <cellStyle name="40% - 强调文字颜色 6 2 2 3 2 3 2 3 2" xfId="15772"/>
    <cellStyle name="40% - 强调文字颜色 6 2 2 3 2 3 2 4" xfId="15774"/>
    <cellStyle name="40% - 强调文字颜色 6 2 2 3 2 3 3" xfId="3632"/>
    <cellStyle name="40% - 强调文字颜色 6 2 2 3 2 3 3 2" xfId="13029"/>
    <cellStyle name="40% - 强调文字颜色 6 2 2 3 2 3 4" xfId="13031"/>
    <cellStyle name="40% - 强调文字颜色 6 2 2 3 2 3 4 2" xfId="21828"/>
    <cellStyle name="40% - 强调文字颜色 6 2 2 3 2 3 5" xfId="21829"/>
    <cellStyle name="40% - 强调文字颜色 6 2 2 3 2 4" xfId="21830"/>
    <cellStyle name="40% - 强调文字颜色 6 2 2 3 2 4 2" xfId="21831"/>
    <cellStyle name="40% - 强调文字颜色 6 2 2 3 2 5" xfId="21832"/>
    <cellStyle name="40% - 强调文字颜色 6 2 2 3 2 5 2" xfId="21834"/>
    <cellStyle name="40% - 强调文字颜色 6 2 2 3 2 6" xfId="13087"/>
    <cellStyle name="40% - 强调文字颜色 6 2 2 3 3" xfId="21837"/>
    <cellStyle name="40% - 强调文字颜色 6 2 2 3 3 2" xfId="7894"/>
    <cellStyle name="40% - 强调文字颜色 6 2 2 3 3 2 2" xfId="16497"/>
    <cellStyle name="40% - 强调文字颜色 6 2 2 3 3 2 2 2" xfId="9637"/>
    <cellStyle name="40% - 强调文字颜色 6 2 2 3 3 2 2 2 2" xfId="16500"/>
    <cellStyle name="40% - 强调文字颜色 6 2 2 3 3 2 2 3" xfId="16502"/>
    <cellStyle name="40% - 强调文字颜色 6 2 2 3 3 2 2 3 2" xfId="1593"/>
    <cellStyle name="40% - 强调文字颜色 6 2 2 3 3 2 2 4" xfId="16504"/>
    <cellStyle name="40% - 强调文字颜色 6 2 2 3 3 2 3" xfId="16506"/>
    <cellStyle name="40% - 强调文字颜色 6 2 2 3 3 2 3 2" xfId="16508"/>
    <cellStyle name="40% - 强调文字颜色 6 2 2 3 3 2 3 3" xfId="16519"/>
    <cellStyle name="40% - 强调文字颜色 6 2 2 3 3 2 4" xfId="21838"/>
    <cellStyle name="40% - 强调文字颜色 6 2 2 3 3 2 5" xfId="21839"/>
    <cellStyle name="40% - 强调文字颜色 6 2 2 3 3 2 6" xfId="21840"/>
    <cellStyle name="40% - 强调文字颜色 6 2 2 3 3 3" xfId="4304"/>
    <cellStyle name="40% - 强调文字颜色 6 2 2 3 3 4" xfId="21841"/>
    <cellStyle name="40% - 强调文字颜色 6 2 2 3 3 5" xfId="21842"/>
    <cellStyle name="40% - 强调文字颜色 6 2 2 3 4" xfId="21847"/>
    <cellStyle name="40% - 强调文字颜色 6 2 2 3 4 2" xfId="21850"/>
    <cellStyle name="40% - 强调文字颜色 6 2 2 3 4 2 2" xfId="18107"/>
    <cellStyle name="40% - 强调文字颜色 6 2 2 3 4 2 2 2" xfId="18110"/>
    <cellStyle name="40% - 强调文字颜色 6 2 2 3 4 2 2 3" xfId="18135"/>
    <cellStyle name="40% - 强调文字颜色 6 2 2 3 4 2 3" xfId="18147"/>
    <cellStyle name="40% - 强调文字颜色 6 2 2 3 4 2 4" xfId="12954"/>
    <cellStyle name="40% - 强调文字颜色 6 2 2 3 4 2 5" xfId="12977"/>
    <cellStyle name="40% - 强调文字颜色 6 2 2 3 4 3" xfId="21852"/>
    <cellStyle name="40% - 强调文字颜色 6 2 2 3 4 4" xfId="18231"/>
    <cellStyle name="40% - 强调文字颜色 6 2 2 3 4 5" xfId="21854"/>
    <cellStyle name="40% - 强调文字颜色 6 2 2 3 5" xfId="21858"/>
    <cellStyle name="40% - 强调文字颜色 6 2 2 3 5 2" xfId="21860"/>
    <cellStyle name="40% - 强调文字颜色 6 2 2 3 6" xfId="21864"/>
    <cellStyle name="40% - 强调文字颜色 6 2 2 3 6 2" xfId="21869"/>
    <cellStyle name="40% - 强调文字颜色 6 2 2 3 7" xfId="21870"/>
    <cellStyle name="40% - 强调文字颜色 6 2 2 4" xfId="21873"/>
    <cellStyle name="40% - 强调文字颜色 6 2 2 4 2" xfId="21877"/>
    <cellStyle name="40% - 强调文字颜色 6 2 2 4 2 2" xfId="7924"/>
    <cellStyle name="40% - 强调文字颜色 6 2 2 4 2 2 2" xfId="7931"/>
    <cellStyle name="40% - 强调文字颜色 6 2 2 4 2 2 2 2" xfId="9684"/>
    <cellStyle name="40% - 强调文字颜色 6 2 2 4 2 2 2 3" xfId="21880"/>
    <cellStyle name="40% - 强调文字颜色 6 2 2 4 2 2 2 4" xfId="2816"/>
    <cellStyle name="40% - 强调文字颜色 6 2 2 4 2 2 3" xfId="20649"/>
    <cellStyle name="40% - 强调文字颜色 6 2 2 4 2 2 3 2" xfId="21882"/>
    <cellStyle name="40% - 强调文字颜色 6 2 2 4 2 2 4" xfId="21884"/>
    <cellStyle name="40% - 强调文字颜色 6 2 2 4 2 2 4 2" xfId="21889"/>
    <cellStyle name="40% - 强调文字颜色 6 2 2 4 2 2 5" xfId="21891"/>
    <cellStyle name="40% - 强调文字颜色 6 2 2 4 2 3" xfId="4444"/>
    <cellStyle name="40% - 强调文字颜色 6 2 2 4 2 4" xfId="21894"/>
    <cellStyle name="40% - 强调文字颜色 6 2 2 4 2 5" xfId="4492"/>
    <cellStyle name="40% - 强调文字颜色 6 2 2 4 3" xfId="21898"/>
    <cellStyle name="40% - 强调文字颜色 6 2 2 4 3 2" xfId="15960"/>
    <cellStyle name="40% - 强调文字颜色 6 2 2 4 3 2 2" xfId="15964"/>
    <cellStyle name="40% - 强调文字颜色 6 2 2 4 3 2 2 2" xfId="15967"/>
    <cellStyle name="40% - 强调文字颜色 6 2 2 4 3 2 3" xfId="15970"/>
    <cellStyle name="40% - 强调文字颜色 6 2 2 4 3 2 3 2" xfId="15972"/>
    <cellStyle name="40% - 强调文字颜色 6 2 2 4 3 2 4" xfId="15975"/>
    <cellStyle name="40% - 强调文字颜色 6 2 2 4 3 3" xfId="15978"/>
    <cellStyle name="40% - 强调文字颜色 6 2 2 4 3 3 2" xfId="15981"/>
    <cellStyle name="40% - 强调文字颜色 6 2 2 4 3 4" xfId="15995"/>
    <cellStyle name="40% - 强调文字颜色 6 2 2 4 3 5" xfId="16001"/>
    <cellStyle name="40% - 强调文字颜色 6 2 2 4 3 5 2" xfId="16004"/>
    <cellStyle name="40% - 强调文字颜色 6 2 2 4 4" xfId="21902"/>
    <cellStyle name="40% - 强调文字颜色 6 2 2 4 5" xfId="21906"/>
    <cellStyle name="40% - 强调文字颜色 6 2 2 4 6" xfId="21911"/>
    <cellStyle name="40% - 强调文字颜色 6 2 2 5" xfId="21915"/>
    <cellStyle name="40% - 强调文字颜色 6 2 2 5 2" xfId="21919"/>
    <cellStyle name="40% - 强调文字颜色 6 2 2 5 2 2" xfId="21921"/>
    <cellStyle name="40% - 强调文字颜色 6 2 2 5 2 2 2" xfId="21923"/>
    <cellStyle name="40% - 强调文字颜色 6 2 2 5 2 2 3" xfId="21925"/>
    <cellStyle name="40% - 强调文字颜色 6 2 2 5 2 2 4" xfId="21927"/>
    <cellStyle name="40% - 强调文字颜色 6 2 2 5 2 3" xfId="21929"/>
    <cellStyle name="40% - 强调文字颜色 6 2 2 5 2 3 2" xfId="21931"/>
    <cellStyle name="40% - 强调文字颜色 6 2 2 5 2 4" xfId="21934"/>
    <cellStyle name="40% - 强调文字颜色 6 2 2 5 2 4 2" xfId="21935"/>
    <cellStyle name="40% - 强调文字颜色 6 2 2 5 2 5" xfId="21938"/>
    <cellStyle name="40% - 强调文字颜色 6 2 2 5 3" xfId="21942"/>
    <cellStyle name="40% - 强调文字颜色 6 2 2 5 4" xfId="21946"/>
    <cellStyle name="40% - 强调文字颜色 6 2 2 5 5" xfId="21949"/>
    <cellStyle name="40% - 强调文字颜色 6 2 2 6" xfId="21952"/>
    <cellStyle name="40% - 强调文字颜色 6 2 2 6 2" xfId="21954"/>
    <cellStyle name="40% - 强调文字颜色 6 2 2 6 2 2" xfId="21956"/>
    <cellStyle name="40% - 强调文字颜色 6 2 2 6 3" xfId="21958"/>
    <cellStyle name="40% - 强调文字颜色 6 2 2 6 3 2" xfId="21960"/>
    <cellStyle name="40% - 强调文字颜色 6 2 2 6 4" xfId="21962"/>
    <cellStyle name="40% - 强调文字颜色 6 2 2 7" xfId="15569"/>
    <cellStyle name="40% - 强调文字颜色 6 2 2 7 2" xfId="15571"/>
    <cellStyle name="40% - 强调文字颜色 6 2 2 7 2 2" xfId="21963"/>
    <cellStyle name="40% - 强调文字颜色 6 2 2 7 2 3" xfId="21964"/>
    <cellStyle name="40% - 强调文字颜色 6 2 2 7 2 4" xfId="21965"/>
    <cellStyle name="40% - 强调文字颜色 6 2 2 7 3" xfId="15573"/>
    <cellStyle name="40% - 强调文字颜色 6 2 2 7 3 2" xfId="21967"/>
    <cellStyle name="40% - 强调文字颜色 6 2 2 7 4" xfId="15576"/>
    <cellStyle name="40% - 强调文字颜色 6 2 2 7 4 2" xfId="21968"/>
    <cellStyle name="40% - 强调文字颜色 6 2 2 7 5" xfId="21970"/>
    <cellStyle name="40% - 强调文字颜色 6 2 2 8" xfId="15578"/>
    <cellStyle name="40% - 强调文字颜色 6 2 2 8 2" xfId="15580"/>
    <cellStyle name="40% - 强调文字颜色 6 2 2 9" xfId="15582"/>
    <cellStyle name="40% - 强调文字颜色 6 2 3" xfId="21971"/>
    <cellStyle name="40% - 强调文字颜色 6 2 3 2" xfId="21975"/>
    <cellStyle name="40% - 强调文字颜色 6 2 3 2 2" xfId="21977"/>
    <cellStyle name="40% - 强调文字颜色 6 2 3 2 2 2" xfId="3924"/>
    <cellStyle name="40% - 强调文字颜色 6 2 3 2 2 2 2" xfId="21984"/>
    <cellStyle name="40% - 强调文字颜色 6 2 3 2 2 2 2 2" xfId="21987"/>
    <cellStyle name="40% - 强调文字颜色 6 2 3 2 2 2 2 2 2" xfId="21989"/>
    <cellStyle name="40% - 强调文字颜色 6 2 3 2 2 2 2 2 3" xfId="21990"/>
    <cellStyle name="40% - 强调文字颜色 6 2 3 2 2 2 2 2 4" xfId="21991"/>
    <cellStyle name="40% - 强调文字颜色 6 2 3 2 2 2 2 3" xfId="21995"/>
    <cellStyle name="40% - 强调文字颜色 6 2 3 2 2 2 2 3 2" xfId="21997"/>
    <cellStyle name="40% - 强调文字颜色 6 2 3 2 2 2 2 3 3" xfId="255"/>
    <cellStyle name="40% - 强调文字颜色 6 2 3 2 2 2 2 3 4" xfId="276"/>
    <cellStyle name="40% - 强调文字颜色 6 2 3 2 2 2 2 3 5" xfId="114"/>
    <cellStyle name="40% - 强调文字颜色 6 2 3 2 2 2 2 4" xfId="22001"/>
    <cellStyle name="40% - 强调文字颜色 6 2 3 2 2 2 2 5" xfId="22004"/>
    <cellStyle name="40% - 强调文字颜色 6 2 3 2 2 2 2 5 2" xfId="22005"/>
    <cellStyle name="40% - 强调文字颜色 6 2 3 2 2 2 3" xfId="7629"/>
    <cellStyle name="40% - 强调文字颜色 6 2 3 2 2 2 4" xfId="19593"/>
    <cellStyle name="40% - 强调文字颜色 6 2 3 2 2 2 5" xfId="22007"/>
    <cellStyle name="40% - 强调文字颜色 6 2 3 2 2 3" xfId="1830"/>
    <cellStyle name="40% - 强调文字颜色 6 2 3 2 2 3 2" xfId="22009"/>
    <cellStyle name="40% - 强调文字颜色 6 2 3 2 2 3 2 2" xfId="22011"/>
    <cellStyle name="40% - 强调文字颜色 6 2 3 2 2 3 2 3" xfId="22012"/>
    <cellStyle name="40% - 强调文字颜色 6 2 3 2 2 3 2 4" xfId="22013"/>
    <cellStyle name="40% - 强调文字颜色 6 2 3 2 2 3 3" xfId="22014"/>
    <cellStyle name="40% - 强调文字颜色 6 2 3 2 2 3 3 2" xfId="22015"/>
    <cellStyle name="40% - 强调文字颜色 6 2 3 2 2 3 4" xfId="19597"/>
    <cellStyle name="40% - 强调文字颜色 6 2 3 2 2 3 4 2" xfId="22016"/>
    <cellStyle name="40% - 强调文字颜色 6 2 3 2 2 3 5" xfId="22017"/>
    <cellStyle name="40% - 强调文字颜色 6 2 3 2 2 4" xfId="22019"/>
    <cellStyle name="40% - 强调文字颜色 6 2 3 2 2 5" xfId="22021"/>
    <cellStyle name="40% - 强调文字颜色 6 2 3 2 2 6" xfId="13102"/>
    <cellStyle name="40% - 强调文字颜色 6 2 3 2 3" xfId="22022"/>
    <cellStyle name="40% - 强调文字颜色 6 2 3 2 3 2" xfId="22025"/>
    <cellStyle name="40% - 强调文字颜色 6 2 3 2 3 2 2" xfId="22028"/>
    <cellStyle name="40% - 强调文字颜色 6 2 3 2 3 2 2 2" xfId="22029"/>
    <cellStyle name="40% - 强调文字颜色 6 2 3 2 3 2 2 3" xfId="9152"/>
    <cellStyle name="40% - 强调文字颜色 6 2 3 2 3 2 2 4" xfId="9160"/>
    <cellStyle name="40% - 强调文字颜色 6 2 3 2 3 2 3" xfId="22030"/>
    <cellStyle name="40% - 强调文字颜色 6 2 3 2 3 2 3 2" xfId="22031"/>
    <cellStyle name="40% - 强调文字颜色 6 2 3 2 3 2 4" xfId="21217"/>
    <cellStyle name="40% - 强调文字颜色 6 2 3 2 3 2 4 2" xfId="22033"/>
    <cellStyle name="40% - 强调文字颜色 6 2 3 2 3 2 5" xfId="22034"/>
    <cellStyle name="40% - 强调文字颜色 6 2 3 2 3 3" xfId="22036"/>
    <cellStyle name="40% - 强调文字颜色 6 2 3 2 3 4" xfId="22037"/>
    <cellStyle name="40% - 强调文字颜色 6 2 3 2 3 5" xfId="22038"/>
    <cellStyle name="40% - 强调文字颜色 6 2 3 2 4" xfId="22041"/>
    <cellStyle name="40% - 强调文字颜色 6 2 3 2 4 2" xfId="22044"/>
    <cellStyle name="40% - 强调文字颜色 6 2 3 2 4 2 2" xfId="22046"/>
    <cellStyle name="40% - 强调文字颜色 6 2 3 2 4 2 3" xfId="9427"/>
    <cellStyle name="40% - 强调文字颜色 6 2 3 2 4 2 4" xfId="22048"/>
    <cellStyle name="40% - 强调文字颜色 6 2 3 2 4 3" xfId="22051"/>
    <cellStyle name="40% - 强调文字颜色 6 2 3 2 4 3 2" xfId="22054"/>
    <cellStyle name="40% - 强调文字颜色 6 2 3 2 4 4" xfId="22057"/>
    <cellStyle name="40% - 强调文字颜色 6 2 3 2 4 4 2" xfId="22060"/>
    <cellStyle name="40% - 强调文字颜色 6 2 3 2 4 5" xfId="22063"/>
    <cellStyle name="40% - 强调文字颜色 6 2 3 2 5" xfId="22066"/>
    <cellStyle name="40% - 强调文字颜色 6 2 3 2 6" xfId="22070"/>
    <cellStyle name="40% - 强调文字颜色 6 2 3 2 7" xfId="22072"/>
    <cellStyle name="40% - 强调文字颜色 6 2 3 3" xfId="22074"/>
    <cellStyle name="40% - 强调文字颜色 6 2 3 3 2" xfId="22076"/>
    <cellStyle name="40% - 强调文字颜色 6 2 3 3 2 2" xfId="7988"/>
    <cellStyle name="40% - 强调文字颜色 6 2 3 3 2 2 2" xfId="22079"/>
    <cellStyle name="40% - 强调文字颜色 6 2 3 3 2 2 2 2" xfId="9803"/>
    <cellStyle name="40% - 强调文字颜色 6 2 3 3 2 2 2 3" xfId="15028"/>
    <cellStyle name="40% - 强调文字颜色 6 2 3 3 2 2 2 4" xfId="22080"/>
    <cellStyle name="40% - 强调文字颜色 6 2 3 3 2 2 3" xfId="22081"/>
    <cellStyle name="40% - 强调文字颜色 6 2 3 3 2 2 3 2" xfId="15079"/>
    <cellStyle name="40% - 强调文字颜色 6 2 3 3 2 2 4" xfId="21231"/>
    <cellStyle name="40% - 强调文字颜色 6 2 3 3 2 2 4 2" xfId="22083"/>
    <cellStyle name="40% - 强调文字颜色 6 2 3 3 2 2 5" xfId="22084"/>
    <cellStyle name="40% - 强调文字颜色 6 2 3 3 2 3" xfId="7992"/>
    <cellStyle name="40% - 强调文字颜色 6 2 3 3 2 4" xfId="22086"/>
    <cellStyle name="40% - 强调文字颜色 6 2 3 3 2 5" xfId="22088"/>
    <cellStyle name="40% - 强调文字颜色 6 2 3 3 3" xfId="22090"/>
    <cellStyle name="40% - 强调文字颜色 6 2 3 3 3 2" xfId="22092"/>
    <cellStyle name="40% - 强调文字颜色 6 2 3 3 3 2 2" xfId="22094"/>
    <cellStyle name="40% - 强调文字颜色 6 2 3 3 3 2 2 2" xfId="22097"/>
    <cellStyle name="40% - 强调文字颜色 6 2 3 3 3 2 2 3" xfId="6326"/>
    <cellStyle name="40% - 强调文字颜色 6 2 3 3 3 2 3" xfId="22099"/>
    <cellStyle name="40% - 强调文字颜色 6 2 3 3 3 2 3 2" xfId="22101"/>
    <cellStyle name="40% - 强调文字颜色 6 2 3 3 3 2 4" xfId="22103"/>
    <cellStyle name="40% - 强调文字颜色 6 2 3 3 3 3" xfId="22105"/>
    <cellStyle name="40% - 强调文字颜色 6 2 3 3 3 3 2" xfId="13211"/>
    <cellStyle name="40% - 强调文字颜色 6 2 3 3 3 4" xfId="22106"/>
    <cellStyle name="40% - 强调文字颜色 6 2 3 3 3 4 2" xfId="22107"/>
    <cellStyle name="40% - 强调文字颜色 6 2 3 3 3 5" xfId="22108"/>
    <cellStyle name="40% - 强调文字颜色 6 2 3 3 4" xfId="22111"/>
    <cellStyle name="40% - 强调文字颜色 6 2 3 3 5" xfId="22114"/>
    <cellStyle name="40% - 强调文字颜色 6 2 3 3 6" xfId="22116"/>
    <cellStyle name="40% - 强调文字颜色 6 2 3 4" xfId="22119"/>
    <cellStyle name="40% - 强调文字颜色 6 2 3 4 2" xfId="22122"/>
    <cellStyle name="40% - 强调文字颜色 6 2 3 4 2 2" xfId="22124"/>
    <cellStyle name="40% - 强调文字颜色 6 2 3 4 2 2 2" xfId="22126"/>
    <cellStyle name="40% - 强调文字颜色 6 2 3 4 2 2 3" xfId="22128"/>
    <cellStyle name="40% - 强调文字颜色 6 2 3 4 2 2 4" xfId="22130"/>
    <cellStyle name="40% - 强调文字颜色 6 2 3 4 2 3" xfId="22132"/>
    <cellStyle name="40% - 强调文字颜色 6 2 3 4 2 3 2" xfId="13254"/>
    <cellStyle name="40% - 强调文字颜色 6 2 3 4 2 4" xfId="22134"/>
    <cellStyle name="40% - 强调文字颜色 6 2 3 4 2 4 2" xfId="22136"/>
    <cellStyle name="40% - 强调文字颜色 6 2 3 4 2 5" xfId="22138"/>
    <cellStyle name="40% - 强调文字颜色 6 2 3 4 3" xfId="22141"/>
    <cellStyle name="40% - 强调文字颜色 6 2 3 4 4" xfId="22143"/>
    <cellStyle name="40% - 强调文字颜色 6 2 3 4 5" xfId="12817"/>
    <cellStyle name="40% - 强调文字颜色 6 2 3 5" xfId="22147"/>
    <cellStyle name="40% - 强调文字颜色 6 2 3 5 2" xfId="22150"/>
    <cellStyle name="40% - 强调文字颜色 6 2 3 5 2 2" xfId="22152"/>
    <cellStyle name="40% - 强调文字颜色 6 2 3 5 3" xfId="22155"/>
    <cellStyle name="40% - 强调文字颜色 6 2 3 5 3 2" xfId="18336"/>
    <cellStyle name="40% - 强调文字颜色 6 2 3 5 4" xfId="22158"/>
    <cellStyle name="40% - 强调文字颜色 6 2 3 6" xfId="22161"/>
    <cellStyle name="40% - 强调文字颜色 6 2 3 6 2" xfId="22163"/>
    <cellStyle name="40% - 强调文字颜色 6 2 3 6 2 2" xfId="22164"/>
    <cellStyle name="40% - 强调文字颜色 6 2 3 6 2 3" xfId="5295"/>
    <cellStyle name="40% - 强调文字颜色 6 2 3 6 2 4" xfId="22165"/>
    <cellStyle name="40% - 强调文字颜色 6 2 3 6 3" xfId="22166"/>
    <cellStyle name="40% - 强调文字颜色 6 2 3 6 3 2" xfId="22167"/>
    <cellStyle name="40% - 强调文字颜色 6 2 3 6 4" xfId="22168"/>
    <cellStyle name="40% - 强调文字颜色 6 2 3 6 4 2" xfId="1563"/>
    <cellStyle name="40% - 强调文字颜色 6 2 3 6 5" xfId="12827"/>
    <cellStyle name="40% - 强调文字颜色 6 2 3 7" xfId="15594"/>
    <cellStyle name="40% - 强调文字颜色 6 2 3 8" xfId="22171"/>
    <cellStyle name="40% - 强调文字颜色 6 2 3 9" xfId="22173"/>
    <cellStyle name="40% - 强调文字颜色 6 2 4" xfId="22174"/>
    <cellStyle name="40% - 强调文字颜色 6 2 4 2" xfId="12602"/>
    <cellStyle name="40% - 强调文字颜色 6 2 4 2 2" xfId="12606"/>
    <cellStyle name="40% - 强调文字颜色 6 2 4 2 2 2" xfId="19102"/>
    <cellStyle name="40% - 强调文字颜色 6 2 4 2 2 2 2" xfId="19106"/>
    <cellStyle name="40% - 强调文字颜色 6 2 4 2 2 2 2 2" xfId="22175"/>
    <cellStyle name="40% - 强调文字颜色 6 2 4 2 2 2 2 2 2" xfId="22176"/>
    <cellStyle name="40% - 强调文字颜色 6 2 4 2 2 2 2 2 3" xfId="22177"/>
    <cellStyle name="40% - 强调文字颜色 6 2 4 2 2 2 2 2 4" xfId="22178"/>
    <cellStyle name="40% - 强调文字颜色 6 2 4 2 2 2 2 3" xfId="22181"/>
    <cellStyle name="40% - 强调文字颜色 6 2 4 2 2 2 2 3 2" xfId="22182"/>
    <cellStyle name="40% - 强调文字颜色 6 2 4 2 2 2 2 4" xfId="22183"/>
    <cellStyle name="40% - 强调文字颜色 6 2 4 2 2 2 2 4 2" xfId="22184"/>
    <cellStyle name="40% - 强调文字颜色 6 2 4 2 2 2 2 5" xfId="11238"/>
    <cellStyle name="40% - 强调文字颜色 6 2 4 2 2 2 3" xfId="22186"/>
    <cellStyle name="40% - 强调文字颜色 6 2 4 2 2 2 4" xfId="20479"/>
    <cellStyle name="40% - 强调文字颜色 6 2 4 2 2 2 5" xfId="22187"/>
    <cellStyle name="40% - 强调文字颜色 6 2 4 2 2 3" xfId="19110"/>
    <cellStyle name="40% - 强调文字颜色 6 2 4 2 2 3 2" xfId="22188"/>
    <cellStyle name="40% - 强调文字颜色 6 2 4 2 2 3 2 2" xfId="22191"/>
    <cellStyle name="40% - 强调文字颜色 6 2 4 2 2 3 2 2 2" xfId="22193"/>
    <cellStyle name="40% - 强调文字颜色 6 2 4 2 2 3 2 3" xfId="7475"/>
    <cellStyle name="40% - 强调文字颜色 6 2 4 2 2 3 2 4" xfId="22194"/>
    <cellStyle name="40% - 强调文字颜色 6 2 4 2 2 3 2 4 2" xfId="22196"/>
    <cellStyle name="40% - 强调文字颜色 6 2 4 2 2 3 3" xfId="22197"/>
    <cellStyle name="40% - 强调文字颜色 6 2 4 2 2 3 4" xfId="22198"/>
    <cellStyle name="40% - 强调文字颜色 6 2 4 2 2 3 4 2" xfId="22199"/>
    <cellStyle name="40% - 强调文字颜色 6 2 4 2 2 3 4 3" xfId="22201"/>
    <cellStyle name="40% - 强调文字颜色 6 2 4 2 2 3 4 4" xfId="22202"/>
    <cellStyle name="40% - 强调文字颜色 6 2 4 2 2 3 4 5" xfId="11260"/>
    <cellStyle name="40% - 强调文字颜色 6 2 4 2 2 3 5" xfId="22203"/>
    <cellStyle name="40% - 强调文字颜色 6 2 4 2 2 4" xfId="22204"/>
    <cellStyle name="40% - 强调文字颜色 6 2 4 2 2 4 2" xfId="22207"/>
    <cellStyle name="40% - 强调文字颜色 6 2 4 2 2 5" xfId="7100"/>
    <cellStyle name="40% - 强调文字颜色 6 2 4 2 2 5 2" xfId="22209"/>
    <cellStyle name="40% - 强调文字颜色 6 2 4 2 2 6" xfId="7103"/>
    <cellStyle name="40% - 强调文字颜色 6 2 4 2 3" xfId="22211"/>
    <cellStyle name="40% - 强调文字颜色 6 2 4 2 3 2" xfId="19144"/>
    <cellStyle name="40% - 强调文字颜色 6 2 4 2 3 2 2" xfId="22212"/>
    <cellStyle name="40% - 强调文字颜色 6 2 4 2 3 2 2 2" xfId="22213"/>
    <cellStyle name="40% - 强调文字颜色 6 2 4 2 3 2 2 2 2" xfId="22214"/>
    <cellStyle name="40% - 强调文字颜色 6 2 4 2 3 2 2 3" xfId="22215"/>
    <cellStyle name="40% - 强调文字颜色 6 2 4 2 3 2 2 4" xfId="22216"/>
    <cellStyle name="40% - 强调文字颜色 6 2 4 2 3 2 2 4 2" xfId="22217"/>
    <cellStyle name="40% - 强调文字颜色 6 2 4 2 3 2 2 5" xfId="11391"/>
    <cellStyle name="40% - 强调文字颜色 6 2 4 2 3 2 2 6" xfId="22218"/>
    <cellStyle name="40% - 强调文字颜色 6 2 4 2 3 2 2 7" xfId="22219"/>
    <cellStyle name="40% - 强调文字颜色 6 2 4 2 3 2 3" xfId="22220"/>
    <cellStyle name="40% - 强调文字颜色 6 2 4 2 3 2 3 2" xfId="22221"/>
    <cellStyle name="40% - 强调文字颜色 6 2 4 2 3 2 4" xfId="21335"/>
    <cellStyle name="40% - 强调文字颜色 6 2 4 2 3 2 5" xfId="22222"/>
    <cellStyle name="40% - 强调文字颜色 6 2 4 2 3 2 5 2" xfId="22223"/>
    <cellStyle name="40% - 强调文字颜色 6 2 4 2 3 3" xfId="22225"/>
    <cellStyle name="40% - 强调文字颜色 6 2 4 2 3 4" xfId="22226"/>
    <cellStyle name="40% - 强调文字颜色 6 2 4 2 3 5" xfId="1239"/>
    <cellStyle name="40% - 强调文字颜色 6 2 4 2 4" xfId="22229"/>
    <cellStyle name="40% - 强调文字颜色 6 2 4 2 4 2" xfId="19172"/>
    <cellStyle name="40% - 强调文字颜色 6 2 4 2 4 2 2" xfId="22230"/>
    <cellStyle name="40% - 强调文字颜色 6 2 4 2 4 2 3" xfId="22231"/>
    <cellStyle name="40% - 强调文字颜色 6 2 4 2 4 2 4" xfId="22232"/>
    <cellStyle name="40% - 强调文字颜色 6 2 4 2 4 3" xfId="19176"/>
    <cellStyle name="40% - 强调文字颜色 6 2 4 2 4 3 2" xfId="22234"/>
    <cellStyle name="40% - 强调文字颜色 6 2 4 2 4 4" xfId="22237"/>
    <cellStyle name="40% - 强调文字颜色 6 2 4 2 4 4 2" xfId="22238"/>
    <cellStyle name="40% - 强调文字颜色 6 2 4 2 4 5" xfId="1285"/>
    <cellStyle name="40% - 强调文字颜色 6 2 4 2 5" xfId="22241"/>
    <cellStyle name="40% - 强调文字颜色 6 2 4 2 6" xfId="22243"/>
    <cellStyle name="40% - 强调文字颜色 6 2 4 2 7" xfId="22245"/>
    <cellStyle name="40% - 强调文字颜色 6 2 4 3" xfId="12610"/>
    <cellStyle name="40% - 强调文字颜色 6 2 4 3 2" xfId="22247"/>
    <cellStyle name="40% - 强调文字颜色 6 2 4 3 2 2" xfId="8056"/>
    <cellStyle name="40% - 强调文字颜色 6 2 4 3 2 2 2" xfId="22248"/>
    <cellStyle name="40% - 强调文字颜色 6 2 4 3 2 2 2 2" xfId="9954"/>
    <cellStyle name="40% - 强调文字颜色 6 2 4 3 2 2 2 3" xfId="22249"/>
    <cellStyle name="40% - 强调文字颜色 6 2 4 3 2 2 2 4" xfId="22250"/>
    <cellStyle name="40% - 强调文字颜色 6 2 4 3 2 2 3" xfId="22251"/>
    <cellStyle name="40% - 强调文字颜色 6 2 4 3 2 2 3 2" xfId="22252"/>
    <cellStyle name="40% - 强调文字颜色 6 2 4 3 2 2 4" xfId="21345"/>
    <cellStyle name="40% - 强调文字颜色 6 2 4 3 2 2 4 2" xfId="22253"/>
    <cellStyle name="40% - 强调文字颜色 6 2 4 3 2 2 5" xfId="22254"/>
    <cellStyle name="40% - 强调文字颜色 6 2 4 3 2 3" xfId="8061"/>
    <cellStyle name="40% - 强调文字颜色 6 2 4 3 2 4" xfId="20003"/>
    <cellStyle name="40% - 强调文字颜色 6 2 4 3 2 5" xfId="20005"/>
    <cellStyle name="40% - 强调文字颜色 6 2 4 3 3" xfId="22256"/>
    <cellStyle name="40% - 强调文字颜色 6 2 4 3 3 2" xfId="22257"/>
    <cellStyle name="40% - 强调文字颜色 6 2 4 3 3 2 2" xfId="22258"/>
    <cellStyle name="40% - 强调文字颜色 6 2 4 3 3 2 3" xfId="22259"/>
    <cellStyle name="40% - 强调文字颜色 6 2 4 3 3 2 4" xfId="22260"/>
    <cellStyle name="40% - 强调文字颜色 6 2 4 3 3 3" xfId="16525"/>
    <cellStyle name="40% - 强调文字颜色 6 2 4 3 3 3 2" xfId="22261"/>
    <cellStyle name="40% - 强调文字颜色 6 2 4 3 3 4" xfId="22262"/>
    <cellStyle name="40% - 强调文字颜色 6 2 4 3 3 4 2" xfId="22263"/>
    <cellStyle name="40% - 强调文字颜色 6 2 4 3 3 5" xfId="22264"/>
    <cellStyle name="40% - 强调文字颜色 6 2 4 3 4" xfId="22266"/>
    <cellStyle name="40% - 强调文字颜色 6 2 4 3 5" xfId="22268"/>
    <cellStyle name="40% - 强调文字颜色 6 2 4 3 6" xfId="22270"/>
    <cellStyle name="40% - 强调文字颜色 6 2 4 4" xfId="12615"/>
    <cellStyle name="40% - 强调文字颜色 6 2 4 4 2" xfId="22272"/>
    <cellStyle name="40% - 强调文字颜色 6 2 4 4 2 2" xfId="22274"/>
    <cellStyle name="40% - 强调文字颜色 6 2 4 4 2 2 2" xfId="22276"/>
    <cellStyle name="40% - 强调文字颜色 6 2 4 4 2 2 3" xfId="22277"/>
    <cellStyle name="40% - 强调文字颜色 6 2 4 4 2 2 4" xfId="22279"/>
    <cellStyle name="40% - 强调文字颜色 6 2 4 4 2 3" xfId="22281"/>
    <cellStyle name="40% - 强调文字颜色 6 2 4 4 2 3 2" xfId="22282"/>
    <cellStyle name="40% - 强调文字颜色 6 2 4 4 2 4" xfId="22284"/>
    <cellStyle name="40% - 强调文字颜色 6 2 4 4 2 4 2" xfId="22286"/>
    <cellStyle name="40% - 强调文字颜色 6 2 4 4 2 5" xfId="22287"/>
    <cellStyle name="40% - 强调文字颜色 6 2 4 4 3" xfId="22289"/>
    <cellStyle name="40% - 强调文字颜色 6 2 4 4 4" xfId="22291"/>
    <cellStyle name="40% - 强调文字颜色 6 2 4 4 5" xfId="22293"/>
    <cellStyle name="40% - 强调文字颜色 6 2 4 5" xfId="12621"/>
    <cellStyle name="40% - 强调文字颜色 6 2 4 5 2" xfId="22298"/>
    <cellStyle name="40% - 强调文字颜色 6 2 4 5 2 2" xfId="22301"/>
    <cellStyle name="40% - 强调文字颜色 6 2 4 5 3" xfId="22304"/>
    <cellStyle name="40% - 强调文字颜色 6 2 4 5 3 2" xfId="20102"/>
    <cellStyle name="40% - 强调文字颜色 6 2 4 5 4" xfId="22307"/>
    <cellStyle name="40% - 强调文字颜色 6 2 4 6" xfId="12624"/>
    <cellStyle name="40% - 强调文字颜色 6 2 4 6 2" xfId="18934"/>
    <cellStyle name="40% - 强调文字颜色 6 2 4 6 2 2" xfId="18938"/>
    <cellStyle name="40% - 强调文字颜色 6 2 4 6 2 2 2" xfId="22308"/>
    <cellStyle name="40% - 强调文字颜色 6 2 4 6 2 3" xfId="22310"/>
    <cellStyle name="40% - 强调文字颜色 6 2 4 6 2 4" xfId="22312"/>
    <cellStyle name="40% - 强调文字颜色 6 2 4 6 2 4 2" xfId="4502"/>
    <cellStyle name="40% - 强调文字颜色 6 2 4 6 3" xfId="18942"/>
    <cellStyle name="40% - 强调文字颜色 6 2 4 6 4" xfId="20659"/>
    <cellStyle name="40% - 强调文字颜色 6 2 4 6 5" xfId="22313"/>
    <cellStyle name="40% - 强调文字颜色 6 2 4 7" xfId="12628"/>
    <cellStyle name="40% - 强调文字颜色 6 2 4 7 2" xfId="22316"/>
    <cellStyle name="40% - 强调文字颜色 6 2 4 7 3" xfId="22318"/>
    <cellStyle name="40% - 强调文字颜色 6 2 4 8" xfId="12632"/>
    <cellStyle name="40% - 强调文字颜色 6 2 4 8 2" xfId="22320"/>
    <cellStyle name="40% - 强调文字颜色 6 2 4 9" xfId="22322"/>
    <cellStyle name="40% - 强调文字颜色 6 2 4 9 2" xfId="22323"/>
    <cellStyle name="40% - 强调文字颜色 6 2 5" xfId="22326"/>
    <cellStyle name="40% - 强调文字颜色 6 2 5 2" xfId="22328"/>
    <cellStyle name="40% - 强调文字颜色 6 2 5 2 2" xfId="22332"/>
    <cellStyle name="40% - 强调文字颜色 6 2 5 2 2 2" xfId="19353"/>
    <cellStyle name="40% - 强调文字颜色 6 2 5 2 2 2 2" xfId="22336"/>
    <cellStyle name="40% - 强调文字颜色 6 2 5 2 2 2 2 2" xfId="22339"/>
    <cellStyle name="40% - 强调文字颜色 6 2 5 2 2 2 2 2 2" xfId="22345"/>
    <cellStyle name="40% - 强调文字颜色 6 2 5 2 2 2 2 2 2 2" xfId="22347"/>
    <cellStyle name="40% - 强调文字颜色 6 2 5 2 2 2 2 2 3" xfId="22351"/>
    <cellStyle name="40% - 强调文字颜色 6 2 5 2 2 2 2 2 3 2" xfId="22354"/>
    <cellStyle name="40% - 强调文字颜色 6 2 5 2 2 2 2 2 4" xfId="22358"/>
    <cellStyle name="40% - 强调文字颜色 6 2 5 2 2 2 2 3" xfId="22360"/>
    <cellStyle name="40% - 强调文字颜色 6 2 5 2 2 2 2 3 2" xfId="22362"/>
    <cellStyle name="40% - 强调文字颜色 6 2 5 2 2 2 2 4" xfId="22364"/>
    <cellStyle name="40% - 强调文字颜色 6 2 5 2 2 2 2 5" xfId="12454"/>
    <cellStyle name="40% - 强调文字颜色 6 2 5 2 2 2 2 5 2" xfId="22365"/>
    <cellStyle name="40% - 强调文字颜色 6 2 5 2 2 2 3" xfId="22368"/>
    <cellStyle name="40% - 强调文字颜色 6 2 5 2 2 2 4" xfId="21450"/>
    <cellStyle name="40% - 强调文字颜色 6 2 5 2 2 2 5" xfId="22371"/>
    <cellStyle name="40% - 强调文字颜色 6 2 5 2 2 3" xfId="22373"/>
    <cellStyle name="40% - 强调文字颜色 6 2 5 2 2 3 2" xfId="22374"/>
    <cellStyle name="40% - 强调文字颜色 6 2 5 2 2 3 2 2" xfId="22380"/>
    <cellStyle name="40% - 强调文字颜色 6 2 5 2 2 3 2 2 2" xfId="22383"/>
    <cellStyle name="40% - 强调文字颜色 6 2 5 2 2 3 2 2 3" xfId="20845"/>
    <cellStyle name="40% - 强调文字颜色 6 2 5 2 2 3 2 3" xfId="7398"/>
    <cellStyle name="40% - 强调文字颜色 6 2 5 2 2 3 2 3 2" xfId="22385"/>
    <cellStyle name="40% - 强调文字颜色 6 2 5 2 2 3 2 4" xfId="22387"/>
    <cellStyle name="40% - 强调文字颜色 6 2 5 2 2 3 3" xfId="22389"/>
    <cellStyle name="40% - 强调文字颜色 6 2 5 2 2 3 3 2" xfId="9285"/>
    <cellStyle name="40% - 强调文字颜色 6 2 5 2 2 3 4" xfId="22391"/>
    <cellStyle name="40% - 强调文字颜色 6 2 5 2 2 3 4 2" xfId="22393"/>
    <cellStyle name="40% - 强调文字颜色 6 2 5 2 2 3 5" xfId="22395"/>
    <cellStyle name="40% - 强调文字颜色 6 2 5 2 2 3 5 2" xfId="22069"/>
    <cellStyle name="40% - 强调文字颜色 6 2 5 2 2 4" xfId="4855"/>
    <cellStyle name="40% - 强调文字颜色 6 2 5 2 2 5" xfId="22397"/>
    <cellStyle name="40% - 强调文字颜色 6 2 5 2 2 6" xfId="22398"/>
    <cellStyle name="40% - 强调文字颜色 6 2 5 2 3" xfId="22402"/>
    <cellStyle name="40% - 强调文字颜色 6 2 5 2 3 2" xfId="22405"/>
    <cellStyle name="40% - 强调文字颜色 6 2 5 2 3 2 2" xfId="22406"/>
    <cellStyle name="40% - 强调文字颜色 6 2 5 2 3 2 2 2" xfId="22407"/>
    <cellStyle name="40% - 强调文字颜色 6 2 5 2 3 2 2 3" xfId="14660"/>
    <cellStyle name="40% - 强调文字颜色 6 2 5 2 3 2 2 4" xfId="22408"/>
    <cellStyle name="40% - 强调文字颜色 6 2 5 2 3 2 3" xfId="22409"/>
    <cellStyle name="40% - 强调文字颜色 6 2 5 2 3 2 3 2" xfId="22410"/>
    <cellStyle name="40% - 强调文字颜色 6 2 5 2 3 2 4" xfId="22411"/>
    <cellStyle name="40% - 强调文字颜色 6 2 5 2 3 2 4 2" xfId="22412"/>
    <cellStyle name="40% - 强调文字颜色 6 2 5 2 3 2 5" xfId="22416"/>
    <cellStyle name="40% - 强调文字颜色 6 2 5 2 3 3" xfId="22417"/>
    <cellStyle name="40% - 强调文字颜色 6 2 5 2 3 4" xfId="22418"/>
    <cellStyle name="40% - 强调文字颜色 6 2 5 2 3 5" xfId="22419"/>
    <cellStyle name="40% - 强调文字颜色 6 2 5 2 4" xfId="22420"/>
    <cellStyle name="40% - 强调文字颜色 6 2 5 2 4 2" xfId="22421"/>
    <cellStyle name="40% - 强调文字颜色 6 2 5 2 4 2 2" xfId="22422"/>
    <cellStyle name="40% - 强调文字颜色 6 2 5 2 4 2 3" xfId="22423"/>
    <cellStyle name="40% - 强调文字颜色 6 2 5 2 4 2 4" xfId="22424"/>
    <cellStyle name="40% - 强调文字颜色 6 2 5 2 4 3" xfId="22426"/>
    <cellStyle name="40% - 强调文字颜色 6 2 5 2 4 3 2" xfId="22428"/>
    <cellStyle name="40% - 强调文字颜色 6 2 5 2 4 4" xfId="22430"/>
    <cellStyle name="40% - 强调文字颜色 6 2 5 2 4 4 2" xfId="22432"/>
    <cellStyle name="40% - 强调文字颜色 6 2 5 2 4 5" xfId="22433"/>
    <cellStyle name="40% - 强调文字颜色 6 2 5 2 5" xfId="22434"/>
    <cellStyle name="40% - 强调文字颜色 6 2 5 2 6" xfId="1686"/>
    <cellStyle name="40% - 强调文字颜色 6 2 5 2 7" xfId="4764"/>
    <cellStyle name="40% - 强调文字颜色 6 2 5 3" xfId="22435"/>
    <cellStyle name="40% - 强调文字颜色 6 2 5 3 2" xfId="22438"/>
    <cellStyle name="40% - 强调文字颜色 6 2 5 3 2 2" xfId="22441"/>
    <cellStyle name="40% - 强调文字颜色 6 2 5 3 2 2 2" xfId="22444"/>
    <cellStyle name="40% - 强调文字颜色 6 2 5 3 2 2 2 2" xfId="22447"/>
    <cellStyle name="40% - 强调文字颜色 6 2 5 3 2 2 2 2 2" xfId="22450"/>
    <cellStyle name="40% - 强调文字颜色 6 2 5 3 2 2 2 2 2 2" xfId="22453"/>
    <cellStyle name="40% - 强调文字颜色 6 2 5 3 2 2 2 2 3" xfId="22456"/>
    <cellStyle name="40% - 强调文字颜色 6 2 5 3 2 2 2 2 4" xfId="22459"/>
    <cellStyle name="40% - 强调文字颜色 6 2 5 3 2 2 2 2 5" xfId="22463"/>
    <cellStyle name="40% - 强调文字颜色 6 2 5 3 2 2 2 2 6" xfId="22465"/>
    <cellStyle name="40% - 强调文字颜色 6 2 5 3 2 2 2 2 7" xfId="22467"/>
    <cellStyle name="40% - 强调文字颜色 6 2 5 3 2 2 2 2 8" xfId="17480"/>
    <cellStyle name="40% - 强调文字颜色 6 2 5 3 2 2 2 3" xfId="22470"/>
    <cellStyle name="40% - 强调文字颜色 6 2 5 3 2 2 2 3 2" xfId="22473"/>
    <cellStyle name="40% - 强调文字颜色 6 2 5 3 2 2 2 4" xfId="22476"/>
    <cellStyle name="40% - 强调文字颜色 6 2 5 3 2 2 3" xfId="22478"/>
    <cellStyle name="40% - 强调文字颜色 6 2 5 3 2 2 3 2" xfId="22479"/>
    <cellStyle name="40% - 强调文字颜色 6 2 5 3 2 2 3 3" xfId="22480"/>
    <cellStyle name="40% - 强调文字颜色 6 2 5 3 2 2 3 4" xfId="22481"/>
    <cellStyle name="40% - 强调文字颜色 6 2 5 3 2 2 3 5" xfId="22482"/>
    <cellStyle name="40% - 强调文字颜色 6 2 5 3 2 2 4" xfId="22484"/>
    <cellStyle name="40% - 强调文字颜色 6 2 5 3 2 2 5" xfId="15343"/>
    <cellStyle name="40% - 强调文字颜色 6 2 5 3 2 2 5 2" xfId="22485"/>
    <cellStyle name="40% - 强调文字颜色 6 2 5 3 2 3" xfId="22487"/>
    <cellStyle name="40% - 强调文字颜色 6 2 5 3 2 4" xfId="22488"/>
    <cellStyle name="40% - 强调文字颜色 6 2 5 3 2 5" xfId="22489"/>
    <cellStyle name="40% - 强调文字颜色 6 2 5 3 3" xfId="22490"/>
    <cellStyle name="40% - 强调文字颜色 6 2 5 3 3 2" xfId="22491"/>
    <cellStyle name="40% - 强调文字颜色 6 2 5 3 3 2 2" xfId="22493"/>
    <cellStyle name="40% - 强调文字颜色 6 2 5 3 3 2 3" xfId="22495"/>
    <cellStyle name="40% - 强调文字颜色 6 2 5 3 3 2 4" xfId="22496"/>
    <cellStyle name="40% - 强调文字颜色 6 2 5 3 3 3" xfId="22497"/>
    <cellStyle name="40% - 强调文字颜色 6 2 5 3 3 3 2" xfId="22499"/>
    <cellStyle name="40% - 强调文字颜色 6 2 5 3 3 3 3" xfId="22500"/>
    <cellStyle name="40% - 强调文字颜色 6 2 5 3 3 3 4" xfId="22501"/>
    <cellStyle name="40% - 强调文字颜色 6 2 5 3 3 3 5" xfId="22502"/>
    <cellStyle name="40% - 强调文字颜色 6 2 5 3 3 4" xfId="22503"/>
    <cellStyle name="40% - 强调文字颜色 6 2 5 3 3 5" xfId="22504"/>
    <cellStyle name="40% - 强调文字颜色 6 2 5 3 3 5 2" xfId="22505"/>
    <cellStyle name="40% - 强调文字颜色 6 2 5 3 4" xfId="22506"/>
    <cellStyle name="40% - 强调文字颜色 6 2 5 3 5" xfId="22507"/>
    <cellStyle name="40% - 强调文字颜色 6 2 5 3 6" xfId="22508"/>
    <cellStyle name="40% - 强调文字颜色 6 2 5 4" xfId="22510"/>
    <cellStyle name="40% - 强调文字颜色 6 2 5 4 2" xfId="22513"/>
    <cellStyle name="40% - 强调文字颜色 6 2 5 4 2 2" xfId="22515"/>
    <cellStyle name="40% - 强调文字颜色 6 2 5 4 2 2 2" xfId="22517"/>
    <cellStyle name="40% - 强调文字颜色 6 2 5 4 2 2 3" xfId="22519"/>
    <cellStyle name="40% - 强调文字颜色 6 2 5 4 2 2 4" xfId="15862"/>
    <cellStyle name="40% - 强调文字颜色 6 2 5 4 2 3" xfId="22520"/>
    <cellStyle name="40% - 强调文字颜色 6 2 5 4 2 3 2" xfId="22522"/>
    <cellStyle name="40% - 强调文字颜色 6 2 5 4 2 4" xfId="22523"/>
    <cellStyle name="40% - 强调文字颜色 6 2 5 4 2 4 2" xfId="22525"/>
    <cellStyle name="40% - 强调文字颜色 6 2 5 4 2 5" xfId="22527"/>
    <cellStyle name="40% - 强调文字颜色 6 2 5 4 3" xfId="22529"/>
    <cellStyle name="40% - 强调文字颜色 6 2 5 4 4" xfId="22531"/>
    <cellStyle name="40% - 强调文字颜色 6 2 5 4 5" xfId="22533"/>
    <cellStyle name="40% - 强调文字颜色 6 2 5 5" xfId="22536"/>
    <cellStyle name="40% - 强调文字颜色 6 2 5 5 2" xfId="6418"/>
    <cellStyle name="40% - 强调文字颜色 6 2 5 5 2 2" xfId="22537"/>
    <cellStyle name="40% - 强调文字颜色 6 2 5 5 2 3" xfId="22538"/>
    <cellStyle name="40% - 强调文字颜色 6 2 5 5 2 4" xfId="18041"/>
    <cellStyle name="40% - 强调文字颜色 6 2 5 5 3" xfId="6421"/>
    <cellStyle name="40% - 强调文字颜色 6 2 5 5 3 2" xfId="21238"/>
    <cellStyle name="40% - 强调文字颜色 6 2 5 5 4" xfId="6425"/>
    <cellStyle name="40% - 强调文字颜色 6 2 5 5 4 2" xfId="21355"/>
    <cellStyle name="40% - 强调文字颜色 6 2 5 5 5" xfId="22539"/>
    <cellStyle name="40% - 强调文字颜色 6 2 5 6" xfId="22540"/>
    <cellStyle name="40% - 强调文字颜色 6 2 5 6 2" xfId="6488"/>
    <cellStyle name="40% - 强调文字颜色 6 2 5 7" xfId="15603"/>
    <cellStyle name="40% - 强调文字颜色 6 2 5 8" xfId="22542"/>
    <cellStyle name="40% - 强调文字颜色 6 2 5 8 2" xfId="22544"/>
    <cellStyle name="40% - 强调文字颜色 6 2 6" xfId="22545"/>
    <cellStyle name="40% - 强调文字颜色 6 2 6 2" xfId="22546"/>
    <cellStyle name="40% - 强调文字颜色 6 2 6 2 2" xfId="22548"/>
    <cellStyle name="40% - 强调文字颜色 6 2 6 2 2 2" xfId="19489"/>
    <cellStyle name="40% - 强调文字颜色 6 2 6 2 2 2 2" xfId="18698"/>
    <cellStyle name="40% - 强调文字颜色 6 2 6 2 2 2 2 2" xfId="22549"/>
    <cellStyle name="40% - 强调文字颜色 6 2 6 2 2 2 2 2 2" xfId="22550"/>
    <cellStyle name="40% - 强调文字颜色 6 2 6 2 2 2 2 2 3" xfId="22554"/>
    <cellStyle name="40% - 强调文字颜色 6 2 6 2 2 2 2 3" xfId="22555"/>
    <cellStyle name="40% - 强调文字颜色 6 2 6 2 2 2 2 3 2" xfId="22556"/>
    <cellStyle name="40% - 强调文字颜色 6 2 6 2 2 2 2 4" xfId="22557"/>
    <cellStyle name="40% - 强调文字颜色 6 2 6 2 2 2 3" xfId="18703"/>
    <cellStyle name="40% - 强调文字颜色 6 2 6 2 2 2 3 2" xfId="22559"/>
    <cellStyle name="40% - 强调文字颜色 6 2 6 2 2 2 4" xfId="22562"/>
    <cellStyle name="40% - 强调文字颜色 6 2 6 2 2 2 4 2" xfId="22563"/>
    <cellStyle name="40% - 强调文字颜色 6 2 6 2 2 2 5" xfId="22564"/>
    <cellStyle name="40% - 强调文字颜色 6 2 6 2 2 2 7" xfId="22566"/>
    <cellStyle name="40% - 强调文字颜色 6 2 6 2 2 2 7 2" xfId="10347"/>
    <cellStyle name="40% - 强调文字颜色 6 2 6 2 2 3" xfId="22570"/>
    <cellStyle name="40% - 强调文字颜色 6 2 6 2 2 4" xfId="22572"/>
    <cellStyle name="40% - 强调文字颜色 6 2 6 2 2 5" xfId="22208"/>
    <cellStyle name="40% - 强调文字颜色 6 2 6 2 3" xfId="22574"/>
    <cellStyle name="40% - 强调文字颜色 6 2 6 2 3 2" xfId="22578"/>
    <cellStyle name="40% - 强调文字颜色 6 2 6 2 3 2 2" xfId="22580"/>
    <cellStyle name="40% - 强调文字颜色 6 2 6 2 3 2 3" xfId="22583"/>
    <cellStyle name="40% - 强调文字颜色 6 2 6 2 3 2 4" xfId="22585"/>
    <cellStyle name="40% - 强调文字颜色 6 2 6 2 3 3" xfId="22589"/>
    <cellStyle name="40% - 强调文字颜色 6 2 6 2 3 3 2" xfId="22591"/>
    <cellStyle name="40% - 强调文字颜色 6 2 6 2 3 4" xfId="22595"/>
    <cellStyle name="40% - 强调文字颜色 6 2 6 2 3 4 2" xfId="22596"/>
    <cellStyle name="40% - 强调文字颜色 6 2 6 2 3 5" xfId="22597"/>
    <cellStyle name="40% - 强调文字颜色 6 2 6 2 4" xfId="22599"/>
    <cellStyle name="40% - 强调文字颜色 6 2 6 2 5" xfId="13675"/>
    <cellStyle name="40% - 强调文字颜色 6 2 6 2 6" xfId="2024"/>
    <cellStyle name="40% - 强调文字颜色 6 2 6 3" xfId="22600"/>
    <cellStyle name="40% - 强调文字颜色 6 2 6 3 2" xfId="22601"/>
    <cellStyle name="40% - 强调文字颜色 6 2 6 3 2 2" xfId="22602"/>
    <cellStyle name="40% - 强调文字颜色 6 2 6 3 2 2 2" xfId="22604"/>
    <cellStyle name="40% - 强调文字颜色 6 2 6 3 2 2 3" xfId="22606"/>
    <cellStyle name="40% - 强调文字颜色 6 2 6 3 2 2 4" xfId="22607"/>
    <cellStyle name="40% - 强调文字颜色 6 2 6 3 2 3" xfId="22608"/>
    <cellStyle name="40% - 强调文字颜色 6 2 6 3 2 3 2" xfId="22609"/>
    <cellStyle name="40% - 强调文字颜色 6 2 6 3 2 4" xfId="22610"/>
    <cellStyle name="40% - 强调文字颜色 6 2 6 3 2 4 2" xfId="22611"/>
    <cellStyle name="40% - 强调文字颜色 6 2 6 3 2 5" xfId="22612"/>
    <cellStyle name="40% - 强调文字颜色 6 2 6 3 3" xfId="22613"/>
    <cellStyle name="40% - 强调文字颜色 6 2 6 3 4" xfId="22614"/>
    <cellStyle name="40% - 强调文字颜色 6 2 6 3 5" xfId="22615"/>
    <cellStyle name="40% - 强调文字颜色 6 2 6 4" xfId="7802"/>
    <cellStyle name="40% - 强调文字颜色 6 2 6 4 2" xfId="7804"/>
    <cellStyle name="40% - 强调文字颜色 6 2 6 4 2 2" xfId="22617"/>
    <cellStyle name="40% - 强调文字颜色 6 2 6 4 2 3" xfId="22619"/>
    <cellStyle name="40% - 强调文字颜色 6 2 6 4 2 4" xfId="22620"/>
    <cellStyle name="40% - 强调文字颜色 6 2 6 4 3" xfId="22621"/>
    <cellStyle name="40% - 强调文字颜色 6 2 6 4 3 2" xfId="21914"/>
    <cellStyle name="40% - 强调文字颜色 6 2 6 4 4" xfId="22622"/>
    <cellStyle name="40% - 强调文字颜色 6 2 6 4 4 2" xfId="22146"/>
    <cellStyle name="40% - 强调文字颜色 6 2 6 4 5" xfId="22623"/>
    <cellStyle name="40% - 强调文字颜色 6 2 6 4 5 2" xfId="12619"/>
    <cellStyle name="40% - 强调文字颜色 6 2 6 4 5 2 2" xfId="22297"/>
    <cellStyle name="40% - 强调文字颜色 6 2 6 5" xfId="7806"/>
    <cellStyle name="40% - 强调文字颜色 6 2 6 6" xfId="7814"/>
    <cellStyle name="40% - 强调文字颜色 6 2 6 7" xfId="18964"/>
    <cellStyle name="40% - 强调文字颜色 6 2 7" xfId="22624"/>
    <cellStyle name="40% - 强调文字颜色 6 2 7 2" xfId="22627"/>
    <cellStyle name="40% - 强调文字颜色 6 2 7 2 2" xfId="22630"/>
    <cellStyle name="40% - 强调文字颜色 6 2 7 2 2 2" xfId="19648"/>
    <cellStyle name="40% - 强调文字颜色 6 2 7 2 2 2 2" xfId="22632"/>
    <cellStyle name="40% - 强调文字颜色 6 2 7 2 2 2 2 2" xfId="22634"/>
    <cellStyle name="40% - 强调文字颜色 6 2 7 2 2 2 2 2 2" xfId="12822"/>
    <cellStyle name="40% - 强调文字颜色 6 2 7 2 2 2 2 3" xfId="3323"/>
    <cellStyle name="40% - 强调文字颜色 6 2 7 2 2 2 2 4" xfId="22635"/>
    <cellStyle name="40% - 强调文字颜色 6 2 7 2 2 2 2 4 2" xfId="22636"/>
    <cellStyle name="40% - 强调文字颜色 6 2 7 2 2 2 3" xfId="22637"/>
    <cellStyle name="40% - 强调文字颜色 6 2 7 2 2 2 4" xfId="22638"/>
    <cellStyle name="40% - 强调文字颜色 6 2 7 2 2 2 5" xfId="22639"/>
    <cellStyle name="40% - 强调文字颜色 6 2 7 2 2 3" xfId="13339"/>
    <cellStyle name="40% - 强调文字颜色 6 2 7 2 2 3 2" xfId="22640"/>
    <cellStyle name="40% - 强调文字颜色 6 2 7 2 2 4" xfId="22641"/>
    <cellStyle name="40% - 强调文字颜色 6 2 7 2 2 4 2" xfId="22644"/>
    <cellStyle name="40% - 强调文字颜色 6 2 7 2 2 5" xfId="22645"/>
    <cellStyle name="40% - 强调文字颜色 6 2 7 2 3" xfId="22646"/>
    <cellStyle name="40% - 强调文字颜色 6 2 7 2 3 2" xfId="22651"/>
    <cellStyle name="40% - 强调文字颜色 6 2 7 2 3 2 2" xfId="22653"/>
    <cellStyle name="40% - 强调文字颜色 6 2 7 2 3 2 2 2" xfId="22655"/>
    <cellStyle name="40% - 强调文字颜色 6 2 7 2 3 2 3" xfId="22657"/>
    <cellStyle name="40% - 强调文字颜色 6 2 7 2 3 2 4" xfId="22659"/>
    <cellStyle name="40% - 强调文字颜色 6 2 7 2 3 2 4 2" xfId="2536"/>
    <cellStyle name="40% - 强调文字颜色 6 2 7 2 3 3" xfId="22662"/>
    <cellStyle name="40% - 强调文字颜色 6 2 7 2 3 4" xfId="22665"/>
    <cellStyle name="40% - 强调文字颜色 6 2 7 2 3 5" xfId="20009"/>
    <cellStyle name="40% - 强调文字颜色 6 2 7 2 4" xfId="22666"/>
    <cellStyle name="40% - 强调文字颜色 6 2 7 2 4 2" xfId="22671"/>
    <cellStyle name="40% - 强调文字颜色 6 2 7 2 5" xfId="22672"/>
    <cellStyle name="40% - 强调文字颜色 6 2 7 2 5 2" xfId="22676"/>
    <cellStyle name="40% - 强调文字颜色 6 2 7 2 6" xfId="22677"/>
    <cellStyle name="40% - 强调文字颜色 6 2 7 3" xfId="22678"/>
    <cellStyle name="40% - 强调文字颜色 6 2 7 3 2" xfId="22681"/>
    <cellStyle name="40% - 强调文字颜色 6 2 7 3 2 2" xfId="22685"/>
    <cellStyle name="40% - 强调文字颜色 6 2 7 3 2 2 2" xfId="22687"/>
    <cellStyle name="40% - 强调文字颜色 6 2 7 3 2 2 2 2" xfId="22688"/>
    <cellStyle name="40% - 强调文字颜色 6 2 7 3 2 2 3" xfId="22690"/>
    <cellStyle name="40% - 强调文字颜色 6 2 7 3 2 2 4" xfId="22691"/>
    <cellStyle name="40% - 强调文字颜色 6 2 7 3 2 2 4 2" xfId="22693"/>
    <cellStyle name="40% - 强调文字颜色 6 2 7 3 2 3" xfId="22694"/>
    <cellStyle name="40% - 强调文字颜色 6 2 7 3 2 4" xfId="22695"/>
    <cellStyle name="40% - 强调文字颜色 6 2 7 3 2 5" xfId="22696"/>
    <cellStyle name="40% - 强调文字颜色 6 2 7 3 3" xfId="22697"/>
    <cellStyle name="40% - 强调文字颜色 6 2 7 3 3 2" xfId="22700"/>
    <cellStyle name="40% - 强调文字颜色 6 2 7 3 4" xfId="22702"/>
    <cellStyle name="40% - 强调文字颜色 6 2 7 3 4 2" xfId="22704"/>
    <cellStyle name="40% - 强调文字颜色 6 2 7 3 5" xfId="22705"/>
    <cellStyle name="40% - 强调文字颜色 6 2 7 4" xfId="22709"/>
    <cellStyle name="40% - 强调文字颜色 6 2 7 4 2" xfId="22714"/>
    <cellStyle name="40% - 强调文字颜色 6 2 7 4 2 2" xfId="22716"/>
    <cellStyle name="40% - 强调文字颜色 6 2 7 4 2 2 2" xfId="22717"/>
    <cellStyle name="40% - 强调文字颜色 6 2 7 4 2 3" xfId="22718"/>
    <cellStyle name="40% - 强调文字颜色 6 2 7 4 2 4" xfId="22719"/>
    <cellStyle name="40% - 强调文字颜色 6 2 7 4 2 4 2" xfId="22720"/>
    <cellStyle name="40% - 强调文字颜色 6 2 7 4 3" xfId="22722"/>
    <cellStyle name="40% - 强调文字颜色 6 2 7 4 4" xfId="22724"/>
    <cellStyle name="40% - 强调文字颜色 6 2 7 4 5" xfId="16446"/>
    <cellStyle name="40% - 强调文字颜色 6 2 7 5" xfId="22725"/>
    <cellStyle name="40% - 强调文字颜色 6 2 7 5 2" xfId="6871"/>
    <cellStyle name="40% - 强调文字颜色 6 2 7 6" xfId="22727"/>
    <cellStyle name="40% - 强调文字颜色 6 2 7 6 2" xfId="6898"/>
    <cellStyle name="40% - 强调文字颜色 6 2 7 7" xfId="22729"/>
    <cellStyle name="40% - 强调文字颜色 6 2 8" xfId="22732"/>
    <cellStyle name="40% - 强调文字颜色 6 2 8 2" xfId="22736"/>
    <cellStyle name="40% - 强调文字颜色 6 2 8 2 2" xfId="22739"/>
    <cellStyle name="40% - 强调文字颜色 6 2 8 2 2 2" xfId="22743"/>
    <cellStyle name="40% - 强调文字颜色 6 2 8 2 2 2 2" xfId="22744"/>
    <cellStyle name="40% - 强调文字颜色 6 2 8 2 2 2 2 2" xfId="22745"/>
    <cellStyle name="40% - 强调文字颜色 6 2 8 2 2 2 3" xfId="22746"/>
    <cellStyle name="40% - 强调文字颜色 6 2 8 2 2 2 4" xfId="22747"/>
    <cellStyle name="40% - 强调文字颜色 6 2 8 2 2 2 4 2" xfId="22748"/>
    <cellStyle name="40% - 强调文字颜色 6 2 8 2 2 3" xfId="22749"/>
    <cellStyle name="40% - 强调文字颜色 6 2 8 2 2 4" xfId="22750"/>
    <cellStyle name="40% - 强调文字颜色 6 2 8 2 2 5" xfId="22751"/>
    <cellStyle name="40% - 强调文字颜色 6 2 8 2 3" xfId="14910"/>
    <cellStyle name="40% - 强调文字颜色 6 2 8 2 3 2" xfId="22752"/>
    <cellStyle name="40% - 强调文字颜色 6 2 8 2 4" xfId="22753"/>
    <cellStyle name="40% - 强调文字颜色 6 2 8 2 4 2" xfId="22754"/>
    <cellStyle name="40% - 强调文字颜色 6 2 8 2 5" xfId="22757"/>
    <cellStyle name="40% - 强调文字颜色 6 2 8 3" xfId="20120"/>
    <cellStyle name="40% - 强调文字颜色 6 2 8 3 2" xfId="20124"/>
    <cellStyle name="40% - 强调文字颜色 6 2 8 3 2 2" xfId="22758"/>
    <cellStyle name="40% - 强调文字颜色 6 2 8 3 2 2 2" xfId="22759"/>
    <cellStyle name="40% - 强调文字颜色 6 2 8 3 2 3" xfId="22760"/>
    <cellStyle name="40% - 强调文字颜色 6 2 8 3 2 4" xfId="22762"/>
    <cellStyle name="40% - 强调文字颜色 6 2 8 3 2 4 2" xfId="1672"/>
    <cellStyle name="40% - 强调文字颜色 6 2 8 3 3" xfId="20126"/>
    <cellStyle name="40% - 强调文字颜色 6 2 8 3 4" xfId="22763"/>
    <cellStyle name="40% - 强调文字颜色 6 2 8 3 5" xfId="22764"/>
    <cellStyle name="40% - 强调文字颜色 6 2 8 4" xfId="20128"/>
    <cellStyle name="40% - 强调文字颜色 6 2 8 4 2" xfId="20131"/>
    <cellStyle name="40% - 强调文字颜色 6 2 8 5" xfId="20133"/>
    <cellStyle name="40% - 强调文字颜色 6 2 8 5 2" xfId="7006"/>
    <cellStyle name="40% - 强调文字颜色 6 2 8 6" xfId="22765"/>
    <cellStyle name="40% - 强调文字颜色 6 2 9" xfId="22766"/>
    <cellStyle name="40% - 强调文字颜色 6 2 9 2" xfId="22770"/>
    <cellStyle name="40% - 强调文字颜色 6 2 9 2 2" xfId="22773"/>
    <cellStyle name="40% - 强调文字颜色 6 2 9 2 2 2" xfId="22774"/>
    <cellStyle name="40% - 强调文字颜色 6 2 9 2 2 2 2" xfId="22775"/>
    <cellStyle name="40% - 强调文字颜色 6 2 9 2 2 3" xfId="22776"/>
    <cellStyle name="40% - 强调文字颜色 6 2 9 2 2 4" xfId="22777"/>
    <cellStyle name="40% - 强调文字颜色 6 2 9 2 2 4 2" xfId="22778"/>
    <cellStyle name="40% - 强调文字颜色 6 2 9 2 3" xfId="22780"/>
    <cellStyle name="40% - 强调文字颜色 6 2 9 2 4" xfId="22781"/>
    <cellStyle name="40% - 强调文字颜色 6 2 9 2 5" xfId="22782"/>
    <cellStyle name="40% - 强调文字颜色 6 2 9 3" xfId="20137"/>
    <cellStyle name="40% - 强调文字颜色 6 2 9 3 2" xfId="22783"/>
    <cellStyle name="40% - 强调文字颜色 6 2 9 4" xfId="22784"/>
    <cellStyle name="40% - 强调文字颜色 6 2 9 4 2" xfId="22785"/>
    <cellStyle name="40% - 强调文字颜色 6 2 9 5" xfId="22786"/>
    <cellStyle name="40% - 强调文字颜色 6 3" xfId="22787"/>
    <cellStyle name="40% - 强调文字颜色 6 3 10" xfId="22792"/>
    <cellStyle name="40% - 强调文字颜色 6 3 10 2" xfId="3293"/>
    <cellStyle name="40% - 强调文字颜色 6 3 11" xfId="22797"/>
    <cellStyle name="40% - 强调文字颜色 6 3 11 2" xfId="5366"/>
    <cellStyle name="40% - 强调文字颜色 6 3 12" xfId="22799"/>
    <cellStyle name="40% - 强调文字颜色 6 3 12 2" xfId="22801"/>
    <cellStyle name="40% - 强调文字颜色 6 3 2" xfId="22802"/>
    <cellStyle name="40% - 强调文字颜色 6 3 2 2" xfId="22803"/>
    <cellStyle name="40% - 强调文字颜色 6 3 2 2 2" xfId="22804"/>
    <cellStyle name="40% - 强调文字颜色 6 3 2 2 2 2" xfId="22805"/>
    <cellStyle name="40% - 强调文字颜色 6 3 2 2 2 2 2" xfId="22806"/>
    <cellStyle name="40% - 强调文字颜色 6 3 2 2 2 2 2 2" xfId="22807"/>
    <cellStyle name="40% - 强调文字颜色 6 3 2 2 2 2 2 2 2" xfId="22808"/>
    <cellStyle name="40% - 强调文字颜色 6 3 2 2 2 2 2 2 3" xfId="21876"/>
    <cellStyle name="40% - 强调文字颜色 6 3 2 2 2 2 2 2 4" xfId="21897"/>
    <cellStyle name="40% - 强调文字颜色 6 3 2 2 2 2 2 3" xfId="18762"/>
    <cellStyle name="40% - 强调文字颜色 6 3 2 2 2 2 2 3 2" xfId="20360"/>
    <cellStyle name="40% - 强调文字颜色 6 3 2 2 2 2 2 3 3" xfId="21918"/>
    <cellStyle name="40% - 强调文字颜色 6 3 2 2 2 2 2 3 4" xfId="21941"/>
    <cellStyle name="40% - 强调文字颜色 6 3 2 2 2 2 2 3 5" xfId="21945"/>
    <cellStyle name="40% - 强调文字颜色 6 3 2 2 2 2 2 4" xfId="22809"/>
    <cellStyle name="40% - 强调文字颜色 6 3 2 2 2 2 2 5" xfId="1877"/>
    <cellStyle name="40% - 强调文字颜色 6 3 2 2 2 2 2 5 2" xfId="22810"/>
    <cellStyle name="40% - 强调文字颜色 6 3 2 2 2 2 3" xfId="8320"/>
    <cellStyle name="40% - 强调文字颜色 6 3 2 2 2 2 4" xfId="22811"/>
    <cellStyle name="40% - 强调文字颜色 6 3 2 2 2 2 5" xfId="22812"/>
    <cellStyle name="40% - 强调文字颜色 6 3 2 2 2 3" xfId="1928"/>
    <cellStyle name="40% - 强调文字颜色 6 3 2 2 2 3 2" xfId="22813"/>
    <cellStyle name="40% - 强调文字颜色 6 3 2 2 2 3 2 2" xfId="22814"/>
    <cellStyle name="40% - 强调文字颜色 6 3 2 2 2 3 2 2 2" xfId="22815"/>
    <cellStyle name="40% - 强调文字颜色 6 3 2 2 2 3 2 3" xfId="22816"/>
    <cellStyle name="40% - 强调文字颜色 6 3 2 2 2 3 2 4" xfId="22817"/>
    <cellStyle name="40% - 强调文字颜色 6 3 2 2 2 3 2 4 2" xfId="22818"/>
    <cellStyle name="40% - 强调文字颜色 6 3 2 2 2 3 3" xfId="3257"/>
    <cellStyle name="40% - 强调文字颜色 6 3 2 2 2 3 4" xfId="21088"/>
    <cellStyle name="40% - 强调文字颜色 6 3 2 2 2 3 5" xfId="22819"/>
    <cellStyle name="40% - 强调文字颜色 6 3 2 2 2 4" xfId="22820"/>
    <cellStyle name="40% - 强调文字颜色 6 3 2 2 2 4 2" xfId="22821"/>
    <cellStyle name="40% - 强调文字颜色 6 3 2 2 2 5" xfId="22822"/>
    <cellStyle name="40% - 强调文字颜色 6 3 2 2 2 5 2" xfId="22823"/>
    <cellStyle name="40% - 强调文字颜色 6 3 2 2 2 6" xfId="13245"/>
    <cellStyle name="40% - 强调文字颜色 6 3 2 2 3" xfId="22824"/>
    <cellStyle name="40% - 强调文字颜色 6 3 2 2 3 2" xfId="22825"/>
    <cellStyle name="40% - 强调文字颜色 6 3 2 2 3 2 2" xfId="22826"/>
    <cellStyle name="40% - 强调文字颜色 6 3 2 2 3 2 2 2" xfId="19679"/>
    <cellStyle name="40% - 强调文字颜色 6 3 2 2 3 2 2 3" xfId="19681"/>
    <cellStyle name="40% - 强调文字颜色 6 3 2 2 3 2 2 4" xfId="22827"/>
    <cellStyle name="40% - 强调文字颜色 6 3 2 2 3 2 3" xfId="22828"/>
    <cellStyle name="40% - 强调文字颜色 6 3 2 2 3 2 3 2" xfId="22831"/>
    <cellStyle name="40% - 强调文字颜色 6 3 2 2 3 2 4" xfId="22833"/>
    <cellStyle name="40% - 强调文字颜色 6 3 2 2 3 2 4 2" xfId="19639"/>
    <cellStyle name="40% - 强调文字颜色 6 3 2 2 3 2 5" xfId="22835"/>
    <cellStyle name="40% - 强调文字颜色 6 3 2 2 3 3" xfId="22836"/>
    <cellStyle name="40% - 强调文字颜色 6 3 2 2 3 4" xfId="22837"/>
    <cellStyle name="40% - 强调文字颜色 6 3 2 2 3 5" xfId="22838"/>
    <cellStyle name="40% - 强调文字颜色 6 3 2 2 4" xfId="22841"/>
    <cellStyle name="40% - 强调文字颜色 6 3 2 2 4 2" xfId="22843"/>
    <cellStyle name="40% - 强调文字颜色 6 3 2 2 4 2 2" xfId="22844"/>
    <cellStyle name="40% - 强调文字颜色 6 3 2 2 4 2 3" xfId="22845"/>
    <cellStyle name="40% - 强调文字颜色 6 3 2 2 4 2 4" xfId="22846"/>
    <cellStyle name="40% - 强调文字颜色 6 3 2 2 4 3" xfId="22848"/>
    <cellStyle name="40% - 强调文字颜色 6 3 2 2 4 3 2" xfId="22849"/>
    <cellStyle name="40% - 强调文字颜色 6 3 2 2 4 4" xfId="22851"/>
    <cellStyle name="40% - 强调文字颜色 6 3 2 2 4 4 2" xfId="22853"/>
    <cellStyle name="40% - 强调文字颜色 6 3 2 2 4 5" xfId="22854"/>
    <cellStyle name="40% - 强调文字颜色 6 3 2 2 5" xfId="22856"/>
    <cellStyle name="40% - 强调文字颜色 6 3 2 2 6" xfId="22857"/>
    <cellStyle name="40% - 强调文字颜色 6 3 2 2 7" xfId="22858"/>
    <cellStyle name="40% - 强调文字颜色 6 3 2 3" xfId="22859"/>
    <cellStyle name="40% - 强调文字颜色 6 3 2 3 2" xfId="22860"/>
    <cellStyle name="40% - 强调文字颜色 6 3 2 3 2 2" xfId="8374"/>
    <cellStyle name="40% - 强调文字颜色 6 3 2 3 2 2 2" xfId="4416"/>
    <cellStyle name="40% - 强调文字颜色 6 3 2 3 2 2 2 2" xfId="10733"/>
    <cellStyle name="40% - 强调文字颜色 6 3 2 3 2 2 2 3" xfId="22862"/>
    <cellStyle name="40% - 强调文字颜色 6 3 2 3 2 2 2 4" xfId="22032"/>
    <cellStyle name="40% - 强调文字颜色 6 3 2 3 2 2 3" xfId="10717"/>
    <cellStyle name="40% - 强调文字颜色 6 3 2 3 2 2 3 2" xfId="22863"/>
    <cellStyle name="40% - 强调文字颜色 6 3 2 3 2 2 4" xfId="22864"/>
    <cellStyle name="40% - 强调文字颜色 6 3 2 3 2 2 4 2" xfId="22865"/>
    <cellStyle name="40% - 强调文字颜色 6 3 2 3 2 2 5" xfId="22866"/>
    <cellStyle name="40% - 强调文字颜色 6 3 2 3 2 2 7" xfId="14141"/>
    <cellStyle name="40% - 强调文字颜色 6 3 2 3 2 2 7 2" xfId="14145"/>
    <cellStyle name="40% - 强调文字颜色 6 3 2 3 2 3" xfId="8377"/>
    <cellStyle name="40% - 强调文字颜色 6 3 2 3 2 4" xfId="22867"/>
    <cellStyle name="40% - 强调文字颜色 6 3 2 3 2 5" xfId="22868"/>
    <cellStyle name="40% - 强调文字颜色 6 3 2 3 3" xfId="22869"/>
    <cellStyle name="40% - 强调文字颜色 6 3 2 3 3 2" xfId="22870"/>
    <cellStyle name="40% - 强调文字颜色 6 3 2 3 3 2 2" xfId="22872"/>
    <cellStyle name="40% - 强调文字颜色 6 3 2 3 3 2 3" xfId="22874"/>
    <cellStyle name="40% - 强调文字颜色 6 3 2 3 3 2 4" xfId="22877"/>
    <cellStyle name="40% - 强调文字颜色 6 3 2 3 3 3" xfId="22878"/>
    <cellStyle name="40% - 强调文字颜色 6 3 2 3 3 3 2" xfId="19542"/>
    <cellStyle name="40% - 强调文字颜色 6 3 2 3 3 4" xfId="22879"/>
    <cellStyle name="40% - 强调文字颜色 6 3 2 3 3 4 2" xfId="22880"/>
    <cellStyle name="40% - 强调文字颜色 6 3 2 3 3 5" xfId="22881"/>
    <cellStyle name="40% - 强调文字颜色 6 3 2 3 4" xfId="22883"/>
    <cellStyle name="40% - 强调文字颜色 6 3 2 3 5" xfId="22884"/>
    <cellStyle name="40% - 强调文字颜色 6 3 2 3 6" xfId="22885"/>
    <cellStyle name="40% - 强调文字颜色 6 3 2 4" xfId="22887"/>
    <cellStyle name="40% - 强调文字颜色 6 3 2 4 2" xfId="22889"/>
    <cellStyle name="40% - 强调文字颜色 6 3 2 4 2 2" xfId="22891"/>
    <cellStyle name="40% - 强调文字颜色 6 3 2 4 2 2 2" xfId="9831"/>
    <cellStyle name="40% - 强调文字颜色 6 3 2 4 2 2 2 2" xfId="9833"/>
    <cellStyle name="40% - 强调文字颜色 6 3 2 4 2 2 3" xfId="22893"/>
    <cellStyle name="40% - 强调文字颜色 6 3 2 4 2 2 4" xfId="22895"/>
    <cellStyle name="40% - 强调文字颜色 6 3 2 4 2 2 4 2" xfId="22896"/>
    <cellStyle name="40% - 强调文字颜色 6 3 2 4 2 3" xfId="22898"/>
    <cellStyle name="40% - 强调文字颜色 6 3 2 4 2 3 2" xfId="22902"/>
    <cellStyle name="40% - 强调文字颜色 6 3 2 4 2 4" xfId="22904"/>
    <cellStyle name="40% - 强调文字颜色 6 3 2 4 2 5" xfId="22906"/>
    <cellStyle name="40% - 强调文字颜色 6 3 2 4 2 5 2" xfId="22907"/>
    <cellStyle name="40% - 强调文字颜色 6 3 2 4 2 6" xfId="22908"/>
    <cellStyle name="40% - 强调文字颜色 6 3 2 4 2 7" xfId="22909"/>
    <cellStyle name="40% - 强调文字颜色 6 3 2 4 2 8" xfId="17568"/>
    <cellStyle name="40% - 强调文字颜色 6 3 2 4 3" xfId="22911"/>
    <cellStyle name="40% - 强调文字颜色 6 3 2 4 4" xfId="22913"/>
    <cellStyle name="40% - 强调文字颜色 6 3 2 4 5" xfId="22915"/>
    <cellStyle name="40% - 强调文字颜色 6 3 2 5" xfId="22917"/>
    <cellStyle name="40% - 强调文字颜色 6 3 2 5 2" xfId="22919"/>
    <cellStyle name="40% - 强调文字颜色 6 3 2 5 2 2" xfId="22921"/>
    <cellStyle name="40% - 强调文字颜色 6 3 2 5 3" xfId="22923"/>
    <cellStyle name="40% - 强调文字颜色 6 3 2 5 3 2" xfId="22925"/>
    <cellStyle name="40% - 强调文字颜色 6 3 2 5 4" xfId="22927"/>
    <cellStyle name="40% - 强调文字颜色 6 3 2 6" xfId="22929"/>
    <cellStyle name="40% - 强调文字颜色 6 3 2 6 2" xfId="22930"/>
    <cellStyle name="40% - 强调文字颜色 6 3 2 6 2 2" xfId="22931"/>
    <cellStyle name="40% - 强调文字颜色 6 3 2 6 2 3" xfId="22932"/>
    <cellStyle name="40% - 强调文字颜色 6 3 2 6 2 4" xfId="22933"/>
    <cellStyle name="40% - 强调文字颜色 6 3 2 6 3" xfId="22934"/>
    <cellStyle name="40% - 强调文字颜色 6 3 2 6 3 2" xfId="22935"/>
    <cellStyle name="40% - 强调文字颜色 6 3 2 6 4" xfId="22936"/>
    <cellStyle name="40% - 强调文字颜色 6 3 2 6 4 2" xfId="22937"/>
    <cellStyle name="40% - 强调文字颜色 6 3 2 6 5" xfId="22938"/>
    <cellStyle name="40% - 强调文字颜色 6 3 2 7" xfId="15619"/>
    <cellStyle name="40% - 强调文字颜色 6 3 2 8" xfId="15622"/>
    <cellStyle name="40% - 强调文字颜色 6 3 2 9" xfId="15624"/>
    <cellStyle name="40% - 强调文字颜色 6 3 3" xfId="22939"/>
    <cellStyle name="40% - 强调文字颜色 6 3 3 2" xfId="22940"/>
    <cellStyle name="40% - 强调文字颜色 6 3 3 2 2" xfId="22941"/>
    <cellStyle name="40% - 强调文字颜色 6 3 3 2 2 2" xfId="6188"/>
    <cellStyle name="40% - 强调文字颜色 6 3 3 2 2 2 2" xfId="22942"/>
    <cellStyle name="40% - 强调文字颜色 6 3 3 2 2 2 2 2" xfId="8014"/>
    <cellStyle name="40% - 强调文字颜色 6 3 3 2 2 2 2 2 2" xfId="22946"/>
    <cellStyle name="40% - 强调文字颜色 6 3 3 2 2 2 2 2 2 2" xfId="5994"/>
    <cellStyle name="40% - 强调文字颜色 6 3 3 2 2 2 2 2 3" xfId="22948"/>
    <cellStyle name="40% - 强调文字颜色 6 3 3 2 2 2 2 2 4" xfId="22950"/>
    <cellStyle name="40% - 强调文字颜色 6 3 3 2 2 2 2 2 4 2" xfId="22952"/>
    <cellStyle name="40% - 强调文字颜色 6 3 3 2 2 2 2 3" xfId="8018"/>
    <cellStyle name="40% - 强调文字颜色 6 3 3 2 2 2 2 4" xfId="3505"/>
    <cellStyle name="40% - 强调文字颜色 6 3 3 2 2 2 2 5" xfId="22954"/>
    <cellStyle name="40% - 强调文字颜色 6 3 3 2 2 2 3" xfId="22956"/>
    <cellStyle name="40% - 强调文字颜色 6 3 3 2 2 2 3 2" xfId="8092"/>
    <cellStyle name="40% - 强调文字颜色 6 3 3 2 2 2 3 3" xfId="8097"/>
    <cellStyle name="40% - 强调文字颜色 6 3 3 2 2 2 4" xfId="22960"/>
    <cellStyle name="40% - 强调文字颜色 6 3 3 2 2 2 4 2" xfId="7210"/>
    <cellStyle name="40% - 强调文字颜色 6 3 3 2 2 2 5" xfId="22964"/>
    <cellStyle name="40% - 强调文字颜色 6 3 3 2 2 2 5 2" xfId="7503"/>
    <cellStyle name="40% - 强调文字颜色 6 3 3 2 2 3" xfId="6191"/>
    <cellStyle name="40% - 强调文字颜色 6 3 3 2 2 3 2" xfId="22967"/>
    <cellStyle name="40% - 强调文字颜色 6 3 3 2 2 3 2 2" xfId="8463"/>
    <cellStyle name="40% - 强调文字颜色 6 3 3 2 2 3 2 3" xfId="8468"/>
    <cellStyle name="40% - 强调文字颜色 6 3 3 2 2 3 2 4" xfId="8473"/>
    <cellStyle name="40% - 强调文字颜色 6 3 3 2 2 3 3" xfId="22969"/>
    <cellStyle name="40% - 强调文字颜色 6 3 3 2 2 3 3 2" xfId="8497"/>
    <cellStyle name="40% - 强调文字颜色 6 3 3 2 2 3 4" xfId="22972"/>
    <cellStyle name="40% - 强调文字颜色 6 3 3 2 2 3 4 2" xfId="22975"/>
    <cellStyle name="40% - 强调文字颜色 6 3 3 2 2 3 5" xfId="22977"/>
    <cellStyle name="40% - 强调文字颜色 6 3 3 2 2 3 5 10" xfId="22979"/>
    <cellStyle name="40% - 强调文字颜色 6 3 3 2 2 3 5 2" xfId="8561"/>
    <cellStyle name="40% - 强调文字颜色 6 3 3 2 2 3 5 2 2" xfId="8566"/>
    <cellStyle name="40% - 强调文字颜色 6 3 3 2 2 3 5 3" xfId="8571"/>
    <cellStyle name="40% - 强调文字颜色 6 3 3 2 2 3 5 3 2" xfId="8577"/>
    <cellStyle name="40% - 强调文字颜色 6 3 3 2 2 3 5 4" xfId="8586"/>
    <cellStyle name="40% - 强调文字颜色 6 3 3 2 2 3 5 4 2" xfId="8591"/>
    <cellStyle name="40% - 强调文字颜色 6 3 3 2 2 3 5 5" xfId="8595"/>
    <cellStyle name="40% - 强调文字颜色 6 3 3 2 2 3 5 5 2" xfId="8602"/>
    <cellStyle name="40% - 强调文字颜色 6 3 3 2 2 3 5 6" xfId="8608"/>
    <cellStyle name="40% - 强调文字颜色 6 3 3 2 2 3 5 6 2" xfId="22980"/>
    <cellStyle name="40% - 强调文字颜色 6 3 3 2 2 3 5 7" xfId="17578"/>
    <cellStyle name="40% - 强调文字颜色 6 3 3 2 2 3 5 8" xfId="22988"/>
    <cellStyle name="40% - 强调文字颜色 6 3 3 2 2 3 5 9" xfId="22992"/>
    <cellStyle name="40% - 强调文字颜色 6 3 3 2 2 4" xfId="22994"/>
    <cellStyle name="40% - 强调文字颜色 6 3 3 2 2 5" xfId="22996"/>
    <cellStyle name="40% - 强调文字颜色 6 3 3 2 2 6" xfId="13281"/>
    <cellStyle name="40% - 强调文字颜色 6 3 3 2 3" xfId="22997"/>
    <cellStyle name="40% - 强调文字颜色 6 3 3 2 3 2" xfId="22998"/>
    <cellStyle name="40% - 强调文字颜色 6 3 3 2 3 2 2" xfId="22999"/>
    <cellStyle name="40% - 强调文字颜色 6 3 3 2 3 2 2 2" xfId="9925"/>
    <cellStyle name="40% - 强调文字颜色 6 3 3 2 3 2 2 2 2" xfId="9928"/>
    <cellStyle name="40% - 强调文字颜色 6 3 3 2 3 2 2 3" xfId="9931"/>
    <cellStyle name="40% - 强调文字颜色 6 3 3 2 3 2 2 3 2" xfId="9935"/>
    <cellStyle name="40% - 强调文字颜色 6 3 3 2 3 2 2 4" xfId="9938"/>
    <cellStyle name="40% - 强调文字颜色 6 3 3 2 3 2 3" xfId="23001"/>
    <cellStyle name="40% - 强调文字颜色 6 3 3 2 3 2 3 2" xfId="10059"/>
    <cellStyle name="40% - 强调文字颜色 6 3 3 2 3 2 3 3" xfId="10066"/>
    <cellStyle name="40% - 强调文字颜色 6 3 3 2 3 2 4" xfId="23004"/>
    <cellStyle name="40% - 强调文字颜色 6 3 3 2 3 2 4 2" xfId="10114"/>
    <cellStyle name="40% - 强调文字颜色 6 3 3 2 3 2 5" xfId="23007"/>
    <cellStyle name="40% - 强调文字颜色 6 3 3 2 3 2 5 2" xfId="10140"/>
    <cellStyle name="40% - 强调文字颜色 6 3 3 2 3 3" xfId="23009"/>
    <cellStyle name="40% - 强调文字颜色 6 3 3 2 3 3 2" xfId="23010"/>
    <cellStyle name="40% - 强调文字颜色 6 3 3 2 3 4" xfId="23013"/>
    <cellStyle name="40% - 强调文字颜色 6 3 3 2 3 4 2" xfId="23016"/>
    <cellStyle name="40% - 强调文字颜色 6 3 3 2 3 5" xfId="23020"/>
    <cellStyle name="40% - 强调文字颜色 6 3 3 2 4" xfId="23023"/>
    <cellStyle name="40% - 强调文字颜色 6 3 3 2 4 2" xfId="23024"/>
    <cellStyle name="40% - 强调文字颜色 6 3 3 2 4 2 2" xfId="23025"/>
    <cellStyle name="40% - 强调文字颜色 6 3 3 2 4 2 2 2" xfId="11665"/>
    <cellStyle name="40% - 强调文字颜色 6 3 3 2 4 2 2 3" xfId="11668"/>
    <cellStyle name="40% - 强调文字颜色 6 3 3 2 4 2 2 4" xfId="10576"/>
    <cellStyle name="40% - 强调文字颜色 6 3 3 2 4 2 2 5" xfId="10582"/>
    <cellStyle name="40% - 强调文字颜色 6 3 3 2 4 2 3" xfId="23027"/>
    <cellStyle name="40% - 强调文字颜色 6 3 3 2 4 2 3 2" xfId="11703"/>
    <cellStyle name="40% - 强调文字颜色 6 3 3 2 4 2 4" xfId="23029"/>
    <cellStyle name="40% - 强调文字颜色 6 3 3 2 4 3" xfId="23031"/>
    <cellStyle name="40% - 强调文字颜色 6 3 3 2 4 3 2" xfId="23033"/>
    <cellStyle name="40% - 强调文字颜色 6 3 3 2 4 4" xfId="23036"/>
    <cellStyle name="40% - 强调文字颜色 6 3 3 2 4 4 2" xfId="23040"/>
    <cellStyle name="40% - 强调文字颜色 6 3 3 2 4 5" xfId="23042"/>
    <cellStyle name="40% - 强调文字颜色 6 3 3 2 4 6" xfId="23044"/>
    <cellStyle name="40% - 强调文字颜色 6 3 3 2 4 6 2" xfId="23048"/>
    <cellStyle name="40% - 强调文字颜色 6 3 3 2 4 6 3" xfId="23051"/>
    <cellStyle name="40% - 强调文字颜色 6 3 3 2 4 6 4" xfId="23054"/>
    <cellStyle name="40% - 强调文字颜色 6 3 3 2 5" xfId="9330"/>
    <cellStyle name="40% - 强调文字颜色 6 3 3 2 6" xfId="23056"/>
    <cellStyle name="40% - 强调文字颜色 6 3 3 2 7" xfId="23057"/>
    <cellStyle name="40% - 强调文字颜色 6 3 3 3" xfId="23058"/>
    <cellStyle name="40% - 强调文字颜色 6 3 3 3 2" xfId="23059"/>
    <cellStyle name="40% - 强调文字颜色 6 3 3 3 2 2" xfId="23060"/>
    <cellStyle name="40% - 强调文字颜色 6 3 3 3 2 2 2" xfId="23061"/>
    <cellStyle name="40% - 强调文字颜色 6 3 3 3 2 2 2 2" xfId="23062"/>
    <cellStyle name="40% - 强调文字颜色 6 3 3 3 2 2 2 3" xfId="23063"/>
    <cellStyle name="40% - 强调文字颜色 6 3 3 3 2 2 2 4" xfId="23064"/>
    <cellStyle name="40% - 强调文字颜色 6 3 3 3 2 2 3" xfId="23065"/>
    <cellStyle name="40% - 强调文字颜色 6 3 3 3 2 2 3 2" xfId="23069"/>
    <cellStyle name="40% - 强调文字颜色 6 3 3 3 2 2 4" xfId="23071"/>
    <cellStyle name="40% - 强调文字颜色 6 3 3 3 2 2 4 2" xfId="23072"/>
    <cellStyle name="40% - 强调文字颜色 6 3 3 3 2 2 5" xfId="23073"/>
    <cellStyle name="40% - 强调文字颜色 6 3 3 3 2 3" xfId="23074"/>
    <cellStyle name="40% - 强调文字颜色 6 3 3 3 2 4" xfId="23075"/>
    <cellStyle name="40% - 强调文字颜色 6 3 3 3 2 5" xfId="23077"/>
    <cellStyle name="40% - 强调文字颜色 6 3 3 3 3" xfId="23078"/>
    <cellStyle name="40% - 强调文字颜色 6 3 3 3 3 2" xfId="23079"/>
    <cellStyle name="40% - 强调文字颜色 6 3 3 3 3 2 2" xfId="23080"/>
    <cellStyle name="40% - 强调文字颜色 6 3 3 3 3 2 3" xfId="23082"/>
    <cellStyle name="40% - 强调文字颜色 6 3 3 3 3 2 4" xfId="23084"/>
    <cellStyle name="40% - 强调文字颜色 6 3 3 3 3 3" xfId="23085"/>
    <cellStyle name="40% - 强调文字颜色 6 3 3 3 3 3 2" xfId="23087"/>
    <cellStyle name="40% - 强调文字颜色 6 3 3 3 3 4" xfId="23088"/>
    <cellStyle name="40% - 强调文字颜色 6 3 3 3 3 4 2" xfId="23090"/>
    <cellStyle name="40% - 强调文字颜色 6 3 3 3 3 5" xfId="23091"/>
    <cellStyle name="40% - 强调文字颜色 6 3 3 3 4" xfId="23092"/>
    <cellStyle name="40% - 强调文字颜色 6 3 3 3 5" xfId="23093"/>
    <cellStyle name="40% - 强调文字颜色 6 3 3 3 6" xfId="23094"/>
    <cellStyle name="40% - 强调文字颜色 6 3 3 4" xfId="23096"/>
    <cellStyle name="40% - 强调文字颜色 6 3 3 4 2" xfId="23098"/>
    <cellStyle name="40% - 强调文字颜色 6 3 3 4 2 2" xfId="23100"/>
    <cellStyle name="40% - 强调文字颜色 6 3 3 4 2 2 2" xfId="10002"/>
    <cellStyle name="40% - 强调文字颜色 6 3 3 4 2 2 3" xfId="23101"/>
    <cellStyle name="40% - 强调文字颜色 6 3 3 4 2 2 4" xfId="23104"/>
    <cellStyle name="40% - 强调文字颜色 6 3 3 4 2 3" xfId="23108"/>
    <cellStyle name="40% - 强调文字颜色 6 3 3 4 2 3 2" xfId="23110"/>
    <cellStyle name="40% - 强调文字颜色 6 3 3 4 2 4" xfId="23112"/>
    <cellStyle name="40% - 强调文字颜色 6 3 3 4 2 4 2" xfId="23115"/>
    <cellStyle name="40% - 强调文字颜色 6 3 3 4 2 5" xfId="23116"/>
    <cellStyle name="40% - 强调文字颜色 6 3 3 4 3" xfId="23118"/>
    <cellStyle name="40% - 强调文字颜色 6 3 3 4 4" xfId="23120"/>
    <cellStyle name="40% - 强调文字颜色 6 3 3 4 5" xfId="12840"/>
    <cellStyle name="40% - 强调文字颜色 6 3 3 5" xfId="23122"/>
    <cellStyle name="40% - 强调文字颜色 6 3 3 5 2" xfId="23125"/>
    <cellStyle name="40% - 强调文字颜色 6 3 3 5 2 2" xfId="23127"/>
    <cellStyle name="40% - 强调文字颜色 6 3 3 5 3" xfId="23130"/>
    <cellStyle name="40% - 强调文字颜色 6 3 3 5 3 2" xfId="23132"/>
    <cellStyle name="40% - 强调文字颜色 6 3 3 5 4" xfId="23134"/>
    <cellStyle name="40% - 强调文字颜色 6 3 3 6" xfId="23135"/>
    <cellStyle name="40% - 强调文字颜色 6 3 3 6 2" xfId="23137"/>
    <cellStyle name="40% - 强调文字颜色 6 3 3 6 2 2" xfId="21117"/>
    <cellStyle name="40% - 强调文字颜色 6 3 3 6 2 3" xfId="151"/>
    <cellStyle name="40% - 强调文字颜色 6 3 3 6 2 4" xfId="23138"/>
    <cellStyle name="40% - 强调文字颜色 6 3 3 6 3" xfId="23139"/>
    <cellStyle name="40% - 强调文字颜色 6 3 3 6 3 2" xfId="23140"/>
    <cellStyle name="40% - 强调文字颜色 6 3 3 6 4" xfId="23141"/>
    <cellStyle name="40% - 强调文字颜色 6 3 3 6 4 2" xfId="1115"/>
    <cellStyle name="40% - 强调文字颜色 6 3 3 6 5" xfId="12845"/>
    <cellStyle name="40% - 强调文字颜色 6 3 3 7" xfId="23143"/>
    <cellStyle name="40% - 强调文字颜色 6 3 3 8" xfId="23145"/>
    <cellStyle name="40% - 强调文字颜色 6 3 3 9" xfId="23147"/>
    <cellStyle name="40% - 强调文字颜色 6 3 4" xfId="23149"/>
    <cellStyle name="40% - 强调文字颜色 6 3 4 2" xfId="23151"/>
    <cellStyle name="40% - 强调文字颜色 6 3 4 2 2" xfId="23152"/>
    <cellStyle name="40% - 强调文字颜色 6 3 4 2 2 2" xfId="20026"/>
    <cellStyle name="40% - 强调文字颜色 6 3 4 2 2 2 2" xfId="23154"/>
    <cellStyle name="40% - 强调文字颜色 6 3 4 2 2 2 2 2" xfId="23156"/>
    <cellStyle name="40% - 强调文字颜色 6 3 4 2 2 2 2 2 2" xfId="22761"/>
    <cellStyle name="40% - 强调文字颜色 6 3 4 2 2 2 2 2 2 2" xfId="1671"/>
    <cellStyle name="40% - 强调文字颜色 6 3 4 2 2 2 2 2 3" xfId="19307"/>
    <cellStyle name="40% - 强调文字颜色 6 3 4 2 2 2 2 2 4" xfId="19309"/>
    <cellStyle name="40% - 强调文字颜色 6 3 4 2 2 2 2 2 4 2" xfId="23158"/>
    <cellStyle name="40% - 强调文字颜色 6 3 4 2 2 2 2 3" xfId="23159"/>
    <cellStyle name="40% - 强调文字颜色 6 3 4 2 2 2 2 4" xfId="23160"/>
    <cellStyle name="40% - 强调文字颜色 6 3 4 2 2 2 2 5" xfId="23161"/>
    <cellStyle name="40% - 强调文字颜色 6 3 4 2 2 2 3" xfId="23162"/>
    <cellStyle name="40% - 强调文字颜色 6 3 4 2 2 2 3 2" xfId="21190"/>
    <cellStyle name="40% - 强调文字颜色 6 3 4 2 2 2 4" xfId="23163"/>
    <cellStyle name="40% - 强调文字颜色 6 3 4 2 2 2 4 2" xfId="21220"/>
    <cellStyle name="40% - 强调文字颜色 6 3 4 2 2 2 5" xfId="23164"/>
    <cellStyle name="40% - 强调文字颜色 6 3 4 2 2 3" xfId="23166"/>
    <cellStyle name="40% - 强调文字颜色 6 3 4 2 2 3 2" xfId="23168"/>
    <cellStyle name="40% - 强调文字颜色 6 3 4 2 2 3 2 2" xfId="23170"/>
    <cellStyle name="40% - 强调文字颜色 6 3 4 2 2 3 2 3" xfId="23172"/>
    <cellStyle name="40% - 强调文字颜色 6 3 4 2 2 3 2 4" xfId="23174"/>
    <cellStyle name="40% - 强调文字颜色 6 3 4 2 2 3 3" xfId="23176"/>
    <cellStyle name="40% - 强调文字颜色 6 3 4 2 2 3 3 2" xfId="21308"/>
    <cellStyle name="40% - 强调文字颜色 6 3 4 2 2 3 4" xfId="23178"/>
    <cellStyle name="40% - 强调文字颜色 6 3 4 2 2 3 4 2" xfId="8692"/>
    <cellStyle name="40% - 强调文字颜色 6 3 4 2 2 3 5" xfId="23180"/>
    <cellStyle name="40% - 强调文字颜色 6 3 4 2 2 4" xfId="23183"/>
    <cellStyle name="40% - 强调文字颜色 6 3 4 2 2 5" xfId="23186"/>
    <cellStyle name="40% - 强调文字颜色 6 3 4 2 2 6" xfId="23188"/>
    <cellStyle name="40% - 强调文字颜色 6 3 4 2 3" xfId="23189"/>
    <cellStyle name="40% - 强调文字颜色 6 3 4 2 3 2" xfId="23190"/>
    <cellStyle name="40% - 强调文字颜色 6 3 4 2 3 2 2" xfId="23191"/>
    <cellStyle name="40% - 强调文字颜色 6 3 4 2 3 2 2 2" xfId="23194"/>
    <cellStyle name="40% - 强调文字颜色 6 3 4 2 3 2 2 3" xfId="23196"/>
    <cellStyle name="40% - 强调文字颜色 6 3 4 2 3 2 2 4" xfId="23197"/>
    <cellStyle name="40% - 强调文字颜色 6 3 4 2 3 2 3" xfId="23198"/>
    <cellStyle name="40% - 强调文字颜色 6 3 4 2 3 2 3 2" xfId="23199"/>
    <cellStyle name="40% - 强调文字颜色 6 3 4 2 3 2 4" xfId="23200"/>
    <cellStyle name="40% - 强调文字颜色 6 3 4 2 3 2 4 2" xfId="23201"/>
    <cellStyle name="40% - 强调文字颜色 6 3 4 2 3 2 5" xfId="23202"/>
    <cellStyle name="40% - 强调文字颜色 6 3 4 2 3 3" xfId="23203"/>
    <cellStyle name="40% - 强调文字颜色 6 3 4 2 3 4" xfId="23205"/>
    <cellStyle name="40% - 强调文字颜色 6 3 4 2 3 5" xfId="23206"/>
    <cellStyle name="40% - 强调文字颜色 6 3 4 2 4" xfId="23208"/>
    <cellStyle name="40% - 强调文字颜色 6 3 4 2 4 2" xfId="23209"/>
    <cellStyle name="40% - 强调文字颜色 6 3 4 2 4 2 2" xfId="23210"/>
    <cellStyle name="40% - 强调文字颜色 6 3 4 2 4 2 3" xfId="23211"/>
    <cellStyle name="40% - 强调文字颜色 6 3 4 2 4 2 4" xfId="23213"/>
    <cellStyle name="40% - 强调文字颜色 6 3 4 2 4 3" xfId="23215"/>
    <cellStyle name="40% - 强调文字颜色 6 3 4 2 4 3 2" xfId="23217"/>
    <cellStyle name="40% - 强调文字颜色 6 3 4 2 4 4" xfId="23220"/>
    <cellStyle name="40% - 强调文字颜色 6 3 4 2 4 4 2" xfId="23221"/>
    <cellStyle name="40% - 强调文字颜色 6 3 4 2 4 5" xfId="23222"/>
    <cellStyle name="40% - 强调文字颜色 6 3 4 2 5" xfId="23223"/>
    <cellStyle name="40% - 强调文字颜色 6 3 4 2 6" xfId="23224"/>
    <cellStyle name="40% - 强调文字颜色 6 3 4 2 7" xfId="23225"/>
    <cellStyle name="40% - 强调文字颜色 6 3 4 3" xfId="23227"/>
    <cellStyle name="40% - 强调文字颜色 6 3 4 3 2" xfId="23228"/>
    <cellStyle name="40% - 强调文字颜色 6 3 4 3 2 2" xfId="23229"/>
    <cellStyle name="40% - 强调文字颜色 6 3 4 3 2 2 2" xfId="23230"/>
    <cellStyle name="40% - 强调文字颜色 6 3 4 3 2 2 2 2" xfId="23231"/>
    <cellStyle name="40% - 强调文字颜色 6 3 4 3 2 2 2 3" xfId="23233"/>
    <cellStyle name="40% - 强调文字颜色 6 3 4 3 2 2 2 4" xfId="22414"/>
    <cellStyle name="40% - 强调文字颜色 6 3 4 3 2 2 3" xfId="23235"/>
    <cellStyle name="40% - 强调文字颜色 6 3 4 3 2 2 3 2" xfId="22840"/>
    <cellStyle name="40% - 强调文字颜色 6 3 4 3 2 2 4" xfId="23238"/>
    <cellStyle name="40% - 强调文字颜色 6 3 4 3 2 2 4 2" xfId="22882"/>
    <cellStyle name="40% - 强调文字颜色 6 3 4 3 2 2 5" xfId="23239"/>
    <cellStyle name="40% - 强调文字颜色 6 3 4 3 2 3" xfId="23241"/>
    <cellStyle name="40% - 强调文字颜色 6 3 4 3 2 4" xfId="23243"/>
    <cellStyle name="40% - 强调文字颜色 6 3 4 3 2 5" xfId="23245"/>
    <cellStyle name="40% - 强调文字颜色 6 3 4 3 3" xfId="23246"/>
    <cellStyle name="40% - 强调文字颜色 6 3 4 3 3 2" xfId="23247"/>
    <cellStyle name="40% - 强调文字颜色 6 3 4 3 3 2 2" xfId="23248"/>
    <cellStyle name="40% - 强调文字颜色 6 3 4 3 3 2 3" xfId="23249"/>
    <cellStyle name="40% - 强调文字颜色 6 3 4 3 3 2 4" xfId="23250"/>
    <cellStyle name="40% - 强调文字颜色 6 3 4 3 3 3" xfId="23251"/>
    <cellStyle name="40% - 强调文字颜色 6 3 4 3 3 3 2" xfId="23252"/>
    <cellStyle name="40% - 强调文字颜色 6 3 4 3 3 4" xfId="23253"/>
    <cellStyle name="40% - 强调文字颜色 6 3 4 3 3 4 2" xfId="23254"/>
    <cellStyle name="40% - 强调文字颜色 6 3 4 3 3 5" xfId="23255"/>
    <cellStyle name="40% - 强调文字颜色 6 3 4 3 4" xfId="23256"/>
    <cellStyle name="40% - 强调文字颜色 6 3 4 3 5" xfId="23257"/>
    <cellStyle name="40% - 强调文字颜色 6 3 4 3 6" xfId="23258"/>
    <cellStyle name="40% - 强调文字颜色 6 3 4 4" xfId="23260"/>
    <cellStyle name="40% - 强调文字颜色 6 3 4 4 2" xfId="23262"/>
    <cellStyle name="40% - 强调文字颜色 6 3 4 4 2 2" xfId="23264"/>
    <cellStyle name="40% - 强调文字颜色 6 3 4 4 2 2 2" xfId="23265"/>
    <cellStyle name="40% - 强调文字颜色 6 3 4 4 2 2 3" xfId="23266"/>
    <cellStyle name="40% - 强调文字颜色 6 3 4 4 2 2 4" xfId="23267"/>
    <cellStyle name="40% - 强调文字颜色 6 3 4 4 2 3" xfId="23268"/>
    <cellStyle name="40% - 强调文字颜色 6 3 4 4 2 3 2" xfId="23269"/>
    <cellStyle name="40% - 强调文字颜色 6 3 4 4 2 4" xfId="23270"/>
    <cellStyle name="40% - 强调文字颜色 6 3 4 4 2 4 2" xfId="23271"/>
    <cellStyle name="40% - 强调文字颜色 6 3 4 4 2 5" xfId="23272"/>
    <cellStyle name="40% - 强调文字颜色 6 3 4 4 3" xfId="23274"/>
    <cellStyle name="40% - 强调文字颜色 6 3 4 4 4" xfId="23276"/>
    <cellStyle name="40% - 强调文字颜色 6 3 4 4 5" xfId="23278"/>
    <cellStyle name="40% - 强调文字颜色 6 3 4 5" xfId="23280"/>
    <cellStyle name="40% - 强调文字颜色 6 3 4 5 2" xfId="23283"/>
    <cellStyle name="40% - 强调文字颜色 6 3 4 5 2 2" xfId="20109"/>
    <cellStyle name="40% - 强调文字颜色 6 3 4 5 3" xfId="23285"/>
    <cellStyle name="40% - 强调文字颜色 6 3 4 5 3 2" xfId="23286"/>
    <cellStyle name="40% - 强调文字颜色 6 3 4 5 4" xfId="23288"/>
    <cellStyle name="40% - 强调文字颜色 6 3 4 6" xfId="23290"/>
    <cellStyle name="40% - 强调文字颜色 6 3 4 6 2" xfId="18967"/>
    <cellStyle name="40% - 强调文字颜色 6 3 4 6 2 2" xfId="23291"/>
    <cellStyle name="40% - 强调文字颜色 6 3 4 6 2 2 2" xfId="4173"/>
    <cellStyle name="40% - 强调文字颜色 6 3 4 6 2 3" xfId="17443"/>
    <cellStyle name="40% - 强调文字颜色 6 3 4 6 2 4" xfId="17448"/>
    <cellStyle name="40% - 强调文字颜色 6 3 4 6 2 5" xfId="6155"/>
    <cellStyle name="40% - 强调文字颜色 6 3 4 6 2 6" xfId="17453"/>
    <cellStyle name="40% - 强调文字颜色 6 3 4 6 2 7" xfId="23293"/>
    <cellStyle name="40% - 强调文字颜色 6 3 4 6 2 8" xfId="23295"/>
    <cellStyle name="40% - 强调文字颜色 6 3 4 6 3" xfId="18969"/>
    <cellStyle name="40% - 强调文字颜色 6 3 4 6 4" xfId="23297"/>
    <cellStyle name="40% - 强调文字颜色 6 3 4 6 5" xfId="23300"/>
    <cellStyle name="40% - 强调文字颜色 6 3 4 7" xfId="23304"/>
    <cellStyle name="40% - 强调文字颜色 6 3 4 7 2" xfId="23309"/>
    <cellStyle name="40% - 强调文字颜色 6 3 4 7 3" xfId="23312"/>
    <cellStyle name="40% - 强调文字颜色 6 3 4 8" xfId="23315"/>
    <cellStyle name="40% - 强调文字颜色 6 3 4 8 2" xfId="23318"/>
    <cellStyle name="40% - 强调文字颜色 6 3 4 9" xfId="23320"/>
    <cellStyle name="40% - 强调文字颜色 6 3 4 9 2" xfId="23322"/>
    <cellStyle name="40% - 强调文字颜色 6 3 5" xfId="23323"/>
    <cellStyle name="40% - 强调文字颜色 6 3 5 2" xfId="23324"/>
    <cellStyle name="40% - 强调文字颜色 6 3 5 2 2" xfId="23326"/>
    <cellStyle name="40% - 强调文字颜色 6 3 5 2 2 2" xfId="20174"/>
    <cellStyle name="40% - 强调文字颜色 6 3 5 2 2 2 2" xfId="23327"/>
    <cellStyle name="40% - 强调文字颜色 6 3 5 2 2 2 2 2" xfId="23328"/>
    <cellStyle name="40% - 强调文字颜色 6 3 5 2 2 2 2 2 2" xfId="13047"/>
    <cellStyle name="40% - 强调文字颜色 6 3 5 2 2 2 2 3" xfId="23329"/>
    <cellStyle name="40% - 强调文字颜色 6 3 5 2 2 2 2 4" xfId="23330"/>
    <cellStyle name="40% - 强调文字颜色 6 3 5 2 2 2 2 4 2" xfId="3255"/>
    <cellStyle name="40% - 强调文字颜色 6 3 5 2 2 2 3" xfId="23332"/>
    <cellStyle name="40% - 强调文字颜色 6 3 5 2 2 2 3 2" xfId="23333"/>
    <cellStyle name="40% - 强调文字颜色 6 3 5 2 2 2 4" xfId="23334"/>
    <cellStyle name="40% - 强调文字颜色 6 3 5 2 2 2 5" xfId="16700"/>
    <cellStyle name="40% - 强调文字颜色 6 3 5 2 2 2 5 2" xfId="23337"/>
    <cellStyle name="40% - 强调文字颜色 6 3 5 2 2 2 6" xfId="23339"/>
    <cellStyle name="40% - 强调文字颜色 6 3 5 2 2 2 7" xfId="23341"/>
    <cellStyle name="40% - 强调文字颜色 6 3 5 2 2 2 8" xfId="23343"/>
    <cellStyle name="40% - 强调文字颜色 6 3 5 2 2 3" xfId="23347"/>
    <cellStyle name="40% - 强调文字颜色 6 3 5 2 2 4" xfId="23349"/>
    <cellStyle name="40% - 强调文字颜色 6 3 5 2 2 5" xfId="23351"/>
    <cellStyle name="40% - 强调文字颜色 6 3 5 2 3" xfId="23355"/>
    <cellStyle name="40% - 强调文字颜色 6 3 5 2 3 2" xfId="23357"/>
    <cellStyle name="40% - 强调文字颜色 6 3 5 2 3 2 2" xfId="23359"/>
    <cellStyle name="40% - 强调文字颜色 6 3 5 2 3 2 3" xfId="23361"/>
    <cellStyle name="40% - 强调文字颜色 6 3 5 2 3 2 4" xfId="23364"/>
    <cellStyle name="40% - 强调文字颜色 6 3 5 2 3 3" xfId="23366"/>
    <cellStyle name="40% - 强调文字颜色 6 3 5 2 3 3 2" xfId="23368"/>
    <cellStyle name="40% - 强调文字颜色 6 3 5 2 3 4" xfId="23371"/>
    <cellStyle name="40% - 强调文字颜色 6 3 5 2 3 4 2" xfId="23373"/>
    <cellStyle name="40% - 强调文字颜色 6 3 5 2 3 5" xfId="23376"/>
    <cellStyle name="40% - 强调文字颜色 6 3 5 2 4" xfId="23378"/>
    <cellStyle name="40% - 强调文字颜色 6 3 5 2 5" xfId="23380"/>
    <cellStyle name="40% - 强调文字颜色 6 3 5 2 6" xfId="2299"/>
    <cellStyle name="40% - 强调文字颜色 6 3 5 3" xfId="23381"/>
    <cellStyle name="40% - 强调文字颜色 6 3 5 3 2" xfId="23382"/>
    <cellStyle name="40% - 强调文字颜色 6 3 5 3 2 2" xfId="23383"/>
    <cellStyle name="40% - 强调文字颜色 6 3 5 3 2 2 2" xfId="23384"/>
    <cellStyle name="40% - 强调文字颜色 6 3 5 3 2 2 3" xfId="23385"/>
    <cellStyle name="40% - 强调文字颜色 6 3 5 3 2 2 4" xfId="23386"/>
    <cellStyle name="40% - 强调文字颜色 6 3 5 3 2 3" xfId="23387"/>
    <cellStyle name="40% - 强调文字颜色 6 3 5 3 2 3 2" xfId="23388"/>
    <cellStyle name="40% - 强调文字颜色 6 3 5 3 2 4" xfId="23389"/>
    <cellStyle name="40% - 强调文字颜色 6 3 5 3 2 4 2" xfId="23390"/>
    <cellStyle name="40% - 强调文字颜色 6 3 5 3 2 5" xfId="23391"/>
    <cellStyle name="40% - 强调文字颜色 6 3 5 3 2 6" xfId="23392"/>
    <cellStyle name="40% - 强调文字颜色 6 3 5 3 2 6 2" xfId="23393"/>
    <cellStyle name="40% - 强调文字颜色 6 3 5 3 2 6 3" xfId="23394"/>
    <cellStyle name="40% - 强调文字颜色 6 3 5 3 2 6 4" xfId="23395"/>
    <cellStyle name="40% - 强调文字颜色 6 3 5 3 3" xfId="23398"/>
    <cellStyle name="40% - 强调文字颜色 6 3 5 3 4" xfId="23400"/>
    <cellStyle name="40% - 强调文字颜色 6 3 5 3 5" xfId="23402"/>
    <cellStyle name="40% - 强调文字颜色 6 3 5 4" xfId="23403"/>
    <cellStyle name="40% - 强调文字颜色 6 3 5 4 2" xfId="23405"/>
    <cellStyle name="40% - 强调文字颜色 6 3 5 4 2 2" xfId="23406"/>
    <cellStyle name="40% - 强调文字颜色 6 3 5 4 2 3" xfId="23407"/>
    <cellStyle name="40% - 强调文字颜色 6 3 5 4 2 4" xfId="23408"/>
    <cellStyle name="40% - 强调文字颜色 6 3 5 4 3" xfId="23410"/>
    <cellStyle name="40% - 强调文字颜色 6 3 5 4 3 2" xfId="23412"/>
    <cellStyle name="40% - 强调文字颜色 6 3 5 4 4" xfId="23414"/>
    <cellStyle name="40% - 强调文字颜色 6 3 5 4 4 2" xfId="1997"/>
    <cellStyle name="40% - 强调文字颜色 6 3 5 4 5" xfId="23415"/>
    <cellStyle name="40% - 强调文字颜色 6 3 5 5" xfId="23416"/>
    <cellStyle name="40% - 强调文字颜色 6 3 5 6" xfId="23417"/>
    <cellStyle name="40% - 强调文字颜色 6 3 5 7" xfId="23419"/>
    <cellStyle name="40% - 强调文字颜色 6 3 6" xfId="23420"/>
    <cellStyle name="40% - 强调文字颜色 6 3 6 2" xfId="23421"/>
    <cellStyle name="40% - 强调文字颜色 6 3 6 2 2" xfId="23422"/>
    <cellStyle name="40% - 强调文字颜色 6 3 6 2 2 10" xfId="4754"/>
    <cellStyle name="40% - 强调文字颜色 6 3 6 2 2 2" xfId="5318"/>
    <cellStyle name="40% - 强调文字颜色 6 3 6 2 2 2 2" xfId="5321"/>
    <cellStyle name="40% - 强调文字颜色 6 3 6 2 2 2 2 2" xfId="5323"/>
    <cellStyle name="40% - 强调文字颜色 6 3 6 2 2 2 2 3" xfId="5329"/>
    <cellStyle name="40% - 强调文字颜色 6 3 6 2 2 2 3" xfId="5393"/>
    <cellStyle name="40% - 强调文字颜色 6 3 6 2 2 2 3 2" xfId="5396"/>
    <cellStyle name="40% - 强调文字颜色 6 3 6 2 2 2 4" xfId="5446"/>
    <cellStyle name="40% - 强调文字颜色 6 3 6 2 2 2 4 2" xfId="5453"/>
    <cellStyle name="40% - 强调文字颜色 6 3 6 2 2 3" xfId="5544"/>
    <cellStyle name="40% - 强调文字颜色 6 3 6 2 2 3 2" xfId="5547"/>
    <cellStyle name="40% - 强调文字颜色 6 3 6 2 2 3 3" xfId="5689"/>
    <cellStyle name="40% - 强调文字颜色 6 3 6 2 2 4" xfId="5817"/>
    <cellStyle name="40% - 强调文字颜色 6 3 6 2 2 4 2" xfId="2123"/>
    <cellStyle name="40% - 强调文字颜色 6 3 6 2 2 5" xfId="6018"/>
    <cellStyle name="40% - 强调文字颜色 6 3 6 2 2 5 2" xfId="6021"/>
    <cellStyle name="40% - 强调文字颜色 6 3 6 2 2 6" xfId="6124"/>
    <cellStyle name="40% - 强调文字颜色 6 3 6 2 2 6 2" xfId="1575"/>
    <cellStyle name="40% - 强调文字颜色 6 3 6 2 2 7" xfId="6201"/>
    <cellStyle name="40% - 强调文字颜色 6 3 6 2 2 7 2" xfId="1659"/>
    <cellStyle name="40% - 强调文字颜色 6 3 6 2 2 8" xfId="6251"/>
    <cellStyle name="40% - 强调文字颜色 6 3 6 2 2 9" xfId="23426"/>
    <cellStyle name="40% - 强调文字颜色 6 3 6 2 3" xfId="23429"/>
    <cellStyle name="40% - 强调文字颜色 6 3 6 2 4" xfId="23432"/>
    <cellStyle name="40% - 强调文字颜色 6 3 6 2 5" xfId="23435"/>
    <cellStyle name="40% - 强调文字颜色 6 3 6 3" xfId="23436"/>
    <cellStyle name="40% - 强调文字颜色 6 3 6 3 2" xfId="23437"/>
    <cellStyle name="40% - 强调文字颜色 6 3 6 3 2 2" xfId="6712"/>
    <cellStyle name="40% - 强调文字颜色 6 3 6 3 2 2 2" xfId="7563"/>
    <cellStyle name="40% - 强调文字颜色 6 3 6 3 2 2 3" xfId="6940"/>
    <cellStyle name="40% - 强调文字颜色 6 3 6 3 2 3" xfId="7722"/>
    <cellStyle name="40% - 强调文字颜色 6 3 6 3 2 3 2" xfId="7725"/>
    <cellStyle name="40% - 强调文字颜色 6 3 6 3 2 4" xfId="7872"/>
    <cellStyle name="40% - 强调文字颜色 6 3 6 3 3" xfId="23440"/>
    <cellStyle name="40% - 强调文字颜色 6 3 6 3 3 2" xfId="4408"/>
    <cellStyle name="40% - 强调文字颜色 6 3 6 3 4" xfId="23443"/>
    <cellStyle name="40% - 强调文字颜色 6 3 6 3 4 2" xfId="23445"/>
    <cellStyle name="40% - 强调文字颜色 6 3 6 3 5" xfId="23447"/>
    <cellStyle name="40% - 强调文字颜色 6 3 6 3 6" xfId="23449"/>
    <cellStyle name="40% - 强调文字颜色 6 3 6 3 6 10" xfId="23451"/>
    <cellStyle name="40% - 强调文字颜色 6 3 6 3 6 2" xfId="23454"/>
    <cellStyle name="40% - 强调文字颜色 6 3 6 3 6 2 2" xfId="23457"/>
    <cellStyle name="40% - 强调文字颜色 6 3 6 3 6 3" xfId="23460"/>
    <cellStyle name="40% - 强调文字颜色 6 3 6 3 6 3 2" xfId="20534"/>
    <cellStyle name="40% - 强调文字颜色 6 3 6 3 6 4" xfId="23463"/>
    <cellStyle name="40% - 强调文字颜色 6 3 6 3 6 4 2" xfId="23466"/>
    <cellStyle name="40% - 强调文字颜色 6 3 6 3 6 5" xfId="23469"/>
    <cellStyle name="40% - 强调文字颜色 6 3 6 3 6 5 2" xfId="13151"/>
    <cellStyle name="40% - 强调文字颜色 6 3 6 3 6 6" xfId="23472"/>
    <cellStyle name="40% - 强调文字颜色 6 3 6 3 6 7" xfId="23475"/>
    <cellStyle name="40% - 强调文字颜色 6 3 6 3 6 8" xfId="23477"/>
    <cellStyle name="40% - 强调文字颜色 6 3 6 3 6 9" xfId="23480"/>
    <cellStyle name="40% - 强调文字颜色 6 3 6 3 7" xfId="23482"/>
    <cellStyle name="40% - 强调文字颜色 6 3 6 3 7 2" xfId="23484"/>
    <cellStyle name="40% - 强调文字颜色 6 3 6 4" xfId="23485"/>
    <cellStyle name="40% - 强调文字颜色 6 3 6 5" xfId="23487"/>
    <cellStyle name="40% - 强调文字颜色 6 3 6 6" xfId="23489"/>
    <cellStyle name="40% - 强调文字颜色 6 3 7" xfId="22445"/>
    <cellStyle name="40% - 强调文字颜色 6 3 7 2" xfId="22448"/>
    <cellStyle name="40% - 强调文字颜色 6 3 7 2 2" xfId="22451"/>
    <cellStyle name="40% - 强调文字颜色 6 3 7 2 2 2" xfId="23490"/>
    <cellStyle name="40% - 强调文字颜色 6 3 7 2 2 2 2" xfId="5132"/>
    <cellStyle name="40% - 强调文字颜色 6 3 7 2 2 3" xfId="8670"/>
    <cellStyle name="40% - 强调文字颜色 6 3 7 2 2 4" xfId="23493"/>
    <cellStyle name="40% - 强调文字颜色 6 3 7 2 2 4 2" xfId="23495"/>
    <cellStyle name="40% - 强调文字颜色 6 3 7 2 3" xfId="23497"/>
    <cellStyle name="40% - 强调文字颜色 6 3 7 2 4" xfId="23499"/>
    <cellStyle name="40% - 强调文字颜色 6 3 7 2 5" xfId="23500"/>
    <cellStyle name="40% - 强调文字颜色 6 3 7 2 6" xfId="23502"/>
    <cellStyle name="40% - 强调文字颜色 6 3 7 2 6 2" xfId="23504"/>
    <cellStyle name="40% - 强调文字颜色 6 3 7 2 7" xfId="23507"/>
    <cellStyle name="40% - 强调文字颜色 6 3 7 2 7 2" xfId="23513"/>
    <cellStyle name="40% - 强调文字颜色 6 3 7 3" xfId="22454"/>
    <cellStyle name="40% - 强调文字颜色 6 3 7 3 2" xfId="23515"/>
    <cellStyle name="40% - 强调文字颜色 6 3 7 4" xfId="22457"/>
    <cellStyle name="40% - 强调文字颜色 6 3 7 4 2" xfId="23516"/>
    <cellStyle name="40% - 强调文字颜色 6 3 7 5" xfId="22460"/>
    <cellStyle name="40% - 强调文字颜色 6 3 8" xfId="22468"/>
    <cellStyle name="40% - 强调文字颜色 6 3 8 2" xfId="22471"/>
    <cellStyle name="40% - 强调文字颜色 6 3 8 2 2" xfId="23519"/>
    <cellStyle name="40% - 强调文字颜色 6 3 8 3" xfId="23520"/>
    <cellStyle name="40% - 强调文字颜色 6 3 8 3 2" xfId="23523"/>
    <cellStyle name="40% - 强调文字颜色 6 3 8 4" xfId="23524"/>
    <cellStyle name="40% - 强调文字颜色 6 3 9" xfId="22474"/>
    <cellStyle name="40% - 强调文字颜色 6 3 9 2" xfId="23525"/>
    <cellStyle name="40% - 强调文字颜色 6 3 9 2 2" xfId="23528"/>
    <cellStyle name="40% - 强调文字颜色 6 3 9 2 2 2" xfId="23529"/>
    <cellStyle name="40% - 强调文字颜色 6 3 9 2 3" xfId="23531"/>
    <cellStyle name="40% - 强调文字颜色 6 3 9 2 4" xfId="23532"/>
    <cellStyle name="40% - 强调文字颜色 6 3 9 2 4 2" xfId="23533"/>
    <cellStyle name="40% - 强调文字颜色 6 3 9 3" xfId="23534"/>
    <cellStyle name="40% - 强调文字颜色 6 3 9 4" xfId="23536"/>
    <cellStyle name="40% - 强调文字颜色 6 3 9 5" xfId="23537"/>
    <cellStyle name="40% - 强调文字颜色 6 4" xfId="23538"/>
    <cellStyle name="40% - 强调文字颜色 6 5" xfId="23539"/>
    <cellStyle name="40% - 强调文字颜色 6 6" xfId="23540"/>
    <cellStyle name="40% - 着色 1" xfId="21" builtinId="31" customBuiltin="1"/>
    <cellStyle name="40% - 着色 2" xfId="25" builtinId="35" customBuiltin="1"/>
    <cellStyle name="40% - 着色 3" xfId="29" builtinId="39" customBuiltin="1"/>
    <cellStyle name="40% - 着色 4" xfId="33" builtinId="43" customBuiltin="1"/>
    <cellStyle name="40% - 着色 5" xfId="37" builtinId="47" customBuiltin="1"/>
    <cellStyle name="40% - 着色 6" xfId="41" builtinId="51" customBuiltin="1"/>
    <cellStyle name="60% - 强调文字颜色 1 2" xfId="8512"/>
    <cellStyle name="60% - 强调文字颜色 1 2 10" xfId="8515"/>
    <cellStyle name="60% - 强调文字颜色 1 2 10 2" xfId="142"/>
    <cellStyle name="60% - 强调文字颜色 1 2 10 2 2" xfId="23541"/>
    <cellStyle name="60% - 强调文字颜色 1 2 10 3" xfId="23543"/>
    <cellStyle name="60% - 强调文字颜色 1 2 10 3 2" xfId="23544"/>
    <cellStyle name="60% - 强调文字颜色 1 2 10 4" xfId="23545"/>
    <cellStyle name="60% - 强调文字颜色 1 2 11" xfId="10232"/>
    <cellStyle name="60% - 强调文字颜色 1 2 11 2" xfId="23546"/>
    <cellStyle name="60% - 强调文字颜色 1 2 11 2 2" xfId="23547"/>
    <cellStyle name="60% - 强调文字颜色 1 2 11 2 3" xfId="23548"/>
    <cellStyle name="60% - 强调文字颜色 1 2 11 2 4" xfId="23549"/>
    <cellStyle name="60% - 强调文字颜色 1 2 11 3" xfId="23550"/>
    <cellStyle name="60% - 强调文字颜色 1 2 11 3 2" xfId="23551"/>
    <cellStyle name="60% - 强调文字颜色 1 2 11 4" xfId="23552"/>
    <cellStyle name="60% - 强调文字颜色 1 2 11 4 2" xfId="23553"/>
    <cellStyle name="60% - 强调文字颜色 1 2 11 5" xfId="23554"/>
    <cellStyle name="60% - 强调文字颜色 1 2 12" xfId="23555"/>
    <cellStyle name="60% - 强调文字颜色 1 2 12 2" xfId="23556"/>
    <cellStyle name="60% - 强调文字颜色 1 2 13" xfId="23558"/>
    <cellStyle name="60% - 强调文字颜色 1 2 14" xfId="23559"/>
    <cellStyle name="60% - 强调文字颜色 1 2 15" xfId="17573"/>
    <cellStyle name="60% - 强调文字颜色 1 2 16" xfId="23561"/>
    <cellStyle name="60% - 强调文字颜色 1 2 17" xfId="23564"/>
    <cellStyle name="60% - 强调文字颜色 1 2 18" xfId="23566"/>
    <cellStyle name="60% - 强调文字颜色 1 2 19" xfId="23568"/>
    <cellStyle name="60% - 强调文字颜色 1 2 2" xfId="8519"/>
    <cellStyle name="60% - 强调文字颜色 1 2 2 10" xfId="4121"/>
    <cellStyle name="60% - 强调文字颜色 1 2 2 10 2" xfId="4224"/>
    <cellStyle name="60% - 强调文字颜色 1 2 2 11" xfId="4128"/>
    <cellStyle name="60% - 强调文字颜色 1 2 2 12" xfId="7001"/>
    <cellStyle name="60% - 强调文字颜色 1 2 2 13" xfId="7004"/>
    <cellStyle name="60% - 强调文字颜色 1 2 2 14" xfId="7007"/>
    <cellStyle name="60% - 强调文字颜色 1 2 2 15" xfId="23570"/>
    <cellStyle name="60% - 强调文字颜色 1 2 2 16" xfId="16472"/>
    <cellStyle name="60% - 强调文字颜色 1 2 2 19" xfId="8578"/>
    <cellStyle name="60% - 强调文字颜色 1 2 2 19 2" xfId="13893"/>
    <cellStyle name="60% - 强调文字颜色 1 2 2 2" xfId="8523"/>
    <cellStyle name="60% - 强调文字颜色 1 2 2 2 2" xfId="8526"/>
    <cellStyle name="60% - 强调文字颜色 1 2 2 2 2 2" xfId="23571"/>
    <cellStyle name="60% - 强调文字颜色 1 2 2 2 2 2 2" xfId="23572"/>
    <cellStyle name="60% - 强调文字颜色 1 2 2 2 2 2 2 2" xfId="14631"/>
    <cellStyle name="60% - 强调文字颜色 1 2 2 2 2 2 2 2 2" xfId="23574"/>
    <cellStyle name="60% - 强调文字颜色 1 2 2 2 2 2 2 2 2 2" xfId="23575"/>
    <cellStyle name="60% - 强调文字颜色 1 2 2 2 2 2 2 2 2 3" xfId="23577"/>
    <cellStyle name="60% - 强调文字颜色 1 2 2 2 2 2 2 2 2 4" xfId="23580"/>
    <cellStyle name="60% - 强调文字颜色 1 2 2 2 2 2 2 2 3" xfId="23581"/>
    <cellStyle name="60% - 强调文字颜色 1 2 2 2 2 2 2 2 3 2" xfId="19123"/>
    <cellStyle name="60% - 强调文字颜色 1 2 2 2 2 2 2 2 4" xfId="23583"/>
    <cellStyle name="60% - 强调文字颜色 1 2 2 2 2 2 2 2 4 2" xfId="23585"/>
    <cellStyle name="60% - 强调文字颜色 1 2 2 2 2 2 2 2 5" xfId="23589"/>
    <cellStyle name="60% - 强调文字颜色 1 2 2 2 2 2 2 3" xfId="23591"/>
    <cellStyle name="60% - 强调文字颜色 1 2 2 2 2 2 2 4" xfId="23592"/>
    <cellStyle name="60% - 强调文字颜色 1 2 2 2 2 2 2 5" xfId="23593"/>
    <cellStyle name="60% - 强调文字颜色 1 2 2 2 2 2 3" xfId="23594"/>
    <cellStyle name="60% - 强调文字颜色 1 2 2 2 2 2 3 2" xfId="14652"/>
    <cellStyle name="60% - 强调文字颜色 1 2 2 2 2 2 3 2 2" xfId="23596"/>
    <cellStyle name="60% - 强调文字颜色 1 2 2 2 2 2 3 2 3" xfId="23598"/>
    <cellStyle name="60% - 强调文字颜色 1 2 2 2 2 2 3 2 4" xfId="23599"/>
    <cellStyle name="60% - 强调文字颜色 1 2 2 2 2 2 3 3" xfId="23600"/>
    <cellStyle name="60% - 强调文字颜色 1 2 2 2 2 2 3 3 2" xfId="23601"/>
    <cellStyle name="60% - 强调文字颜色 1 2 2 2 2 2 3 4" xfId="23602"/>
    <cellStyle name="60% - 强调文字颜色 1 2 2 2 2 2 3 4 2" xfId="23604"/>
    <cellStyle name="60% - 强调文字颜色 1 2 2 2 2 2 3 5" xfId="23605"/>
    <cellStyle name="60% - 强调文字颜色 1 2 2 2 2 2 4" xfId="23606"/>
    <cellStyle name="60% - 强调文字颜色 1 2 2 2 2 2 5" xfId="23607"/>
    <cellStyle name="60% - 强调文字颜色 1 2 2 2 2 2 6" xfId="23608"/>
    <cellStyle name="60% - 强调文字颜色 1 2 2 2 2 3" xfId="9577"/>
    <cellStyle name="60% - 强调文字颜色 1 2 2 2 2 3 2" xfId="23609"/>
    <cellStyle name="60% - 强调文字颜色 1 2 2 2 2 3 2 2" xfId="14763"/>
    <cellStyle name="60% - 强调文字颜色 1 2 2 2 2 3 2 2 2" xfId="23611"/>
    <cellStyle name="60% - 强调文字颜色 1 2 2 2 2 3 2 2 3" xfId="23613"/>
    <cellStyle name="60% - 强调文字颜色 1 2 2 2 2 3 2 2 4" xfId="23616"/>
    <cellStyle name="60% - 强调文字颜色 1 2 2 2 2 3 2 3" xfId="23617"/>
    <cellStyle name="60% - 强调文字颜色 1 2 2 2 2 3 2 3 2" xfId="23618"/>
    <cellStyle name="60% - 强调文字颜色 1 2 2 2 2 3 2 4" xfId="23619"/>
    <cellStyle name="60% - 强调文字颜色 1 2 2 2 2 3 2 4 2" xfId="23620"/>
    <cellStyle name="60% - 强调文字颜色 1 2 2 2 2 3 2 5" xfId="23621"/>
    <cellStyle name="60% - 强调文字颜色 1 2 2 2 2 3 3" xfId="23622"/>
    <cellStyle name="60% - 强调文字颜色 1 2 2 2 2 3 4" xfId="23623"/>
    <cellStyle name="60% - 强调文字颜色 1 2 2 2 2 3 5" xfId="23624"/>
    <cellStyle name="60% - 强调文字颜色 1 2 2 2 2 4" xfId="23625"/>
    <cellStyle name="60% - 强调文字颜色 1 2 2 2 2 4 2" xfId="23629"/>
    <cellStyle name="60% - 强调文字颜色 1 2 2 2 2 4 2 2" xfId="14842"/>
    <cellStyle name="60% - 强调文字颜色 1 2 2 2 2 4 2 3" xfId="23632"/>
    <cellStyle name="60% - 强调文字颜色 1 2 2 2 2 4 2 4" xfId="23633"/>
    <cellStyle name="60% - 强调文字颜色 1 2 2 2 2 4 3" xfId="23639"/>
    <cellStyle name="60% - 强调文字颜色 1 2 2 2 2 4 3 2" xfId="23640"/>
    <cellStyle name="60% - 强调文字颜色 1 2 2 2 2 4 4" xfId="23644"/>
    <cellStyle name="60% - 强调文字颜色 1 2 2 2 2 4 4 2" xfId="23648"/>
    <cellStyle name="60% - 强调文字颜色 1 2 2 2 2 4 5" xfId="23651"/>
    <cellStyle name="60% - 强调文字颜色 1 2 2 2 2 4 5 2" xfId="23654"/>
    <cellStyle name="60% - 强调文字颜色 1 2 2 2 2 5" xfId="23655"/>
    <cellStyle name="60% - 强调文字颜色 1 2 2 2 2 6" xfId="23659"/>
    <cellStyle name="60% - 强调文字颜色 1 2 2 2 2 7" xfId="23662"/>
    <cellStyle name="60% - 强调文字颜色 1 2 2 2 3" xfId="8528"/>
    <cellStyle name="60% - 强调文字颜色 1 2 2 2 3 2" xfId="23663"/>
    <cellStyle name="60% - 强调文字颜色 1 2 2 2 3 2 2" xfId="23664"/>
    <cellStyle name="60% - 强调文字颜色 1 2 2 2 3 2 2 2" xfId="15734"/>
    <cellStyle name="60% - 强调文字颜色 1 2 2 2 3 2 2 2 2" xfId="23665"/>
    <cellStyle name="60% - 强调文字颜色 1 2 2 2 3 2 2 2 3" xfId="23666"/>
    <cellStyle name="60% - 强调文字颜色 1 2 2 2 3 2 2 2 4" xfId="23667"/>
    <cellStyle name="60% - 强调文字颜色 1 2 2 2 3 2 2 3" xfId="23668"/>
    <cellStyle name="60% - 强调文字颜色 1 2 2 2 3 2 2 3 2" xfId="23669"/>
    <cellStyle name="60% - 强调文字颜色 1 2 2 2 3 2 2 4" xfId="23670"/>
    <cellStyle name="60% - 强调文字颜色 1 2 2 2 3 2 2 4 2" xfId="23671"/>
    <cellStyle name="60% - 强调文字颜色 1 2 2 2 3 2 2 5" xfId="23674"/>
    <cellStyle name="60% - 强调文字颜色 1 2 2 2 3 2 3" xfId="23675"/>
    <cellStyle name="60% - 强调文字颜色 1 2 2 2 3 2 4" xfId="23676"/>
    <cellStyle name="60% - 强调文字颜色 1 2 2 2 3 2 5" xfId="23677"/>
    <cellStyle name="60% - 强调文字颜色 1 2 2 2 3 3" xfId="9586"/>
    <cellStyle name="60% - 强调文字颜色 1 2 2 2 3 3 2" xfId="14790"/>
    <cellStyle name="60% - 强调文字颜色 1 2 2 2 3 3 2 2" xfId="14793"/>
    <cellStyle name="60% - 强调文字颜色 1 2 2 2 3 3 2 3" xfId="14796"/>
    <cellStyle name="60% - 强调文字颜色 1 2 2 2 3 3 2 4" xfId="14799"/>
    <cellStyle name="60% - 强调文字颜色 1 2 2 2 3 3 3" xfId="14801"/>
    <cellStyle name="60% - 强调文字颜色 1 2 2 2 3 3 3 2" xfId="14803"/>
    <cellStyle name="60% - 强调文字颜色 1 2 2 2 3 3 4" xfId="14805"/>
    <cellStyle name="60% - 强调文字颜色 1 2 2 2 3 3 4 2" xfId="14807"/>
    <cellStyle name="60% - 强调文字颜色 1 2 2 2 3 3 5" xfId="14809"/>
    <cellStyle name="60% - 强调文字颜色 1 2 2 2 3 4" xfId="14812"/>
    <cellStyle name="60% - 强调文字颜色 1 2 2 2 3 5" xfId="14815"/>
    <cellStyle name="60% - 强调文字颜色 1 2 2 2 3 6" xfId="14823"/>
    <cellStyle name="60% - 强调文字颜色 1 2 2 2 4" xfId="23678"/>
    <cellStyle name="60% - 强调文字颜色 1 2 2 2 4 2" xfId="23679"/>
    <cellStyle name="60% - 强调文字颜色 1 2 2 2 4 2 2" xfId="23680"/>
    <cellStyle name="60% - 强调文字颜色 1 2 2 2 4 2 2 2" xfId="23681"/>
    <cellStyle name="60% - 强调文字颜色 1 2 2 2 4 2 2 3" xfId="23682"/>
    <cellStyle name="60% - 强调文字颜色 1 2 2 2 4 2 2 4" xfId="10584"/>
    <cellStyle name="60% - 强调文字颜色 1 2 2 2 4 2 3" xfId="23683"/>
    <cellStyle name="60% - 强调文字颜色 1 2 2 2 4 2 3 2" xfId="23684"/>
    <cellStyle name="60% - 强调文字颜色 1 2 2 2 4 2 4" xfId="23685"/>
    <cellStyle name="60% - 强调文字颜色 1 2 2 2 4 2 4 2" xfId="23687"/>
    <cellStyle name="60% - 强调文字颜色 1 2 2 2 4 2 5" xfId="23688"/>
    <cellStyle name="60% - 强调文字颜色 1 2 2 2 4 3" xfId="9596"/>
    <cellStyle name="60% - 强调文字颜色 1 2 2 2 4 4" xfId="14827"/>
    <cellStyle name="60% - 强调文字颜色 1 2 2 2 4 5" xfId="14833"/>
    <cellStyle name="60% - 强调文字颜色 1 2 2 2 5" xfId="23689"/>
    <cellStyle name="60% - 强调文字颜色 1 2 2 2 5 2" xfId="23690"/>
    <cellStyle name="60% - 强调文字颜色 1 2 2 2 5 2 2" xfId="23691"/>
    <cellStyle name="60% - 强调文字颜色 1 2 2 2 5 2 3" xfId="23692"/>
    <cellStyle name="60% - 强调文字颜色 1 2 2 2 5 2 4" xfId="23693"/>
    <cellStyle name="60% - 强调文字颜色 1 2 2 2 5 3" xfId="21824"/>
    <cellStyle name="60% - 强调文字颜色 1 2 2 2 5 3 2" xfId="12099"/>
    <cellStyle name="60% - 强调文字颜色 1 2 2 2 5 3 3" xfId="12103"/>
    <cellStyle name="60% - 强调文字颜色 1 2 2 2 5 3 4" xfId="12106"/>
    <cellStyle name="60% - 强调文字颜色 1 2 2 2 5 3 5" xfId="23694"/>
    <cellStyle name="60% - 强调文字颜色 1 2 2 2 5 4" xfId="23695"/>
    <cellStyle name="60% - 强调文字颜色 1 2 2 2 5 5" xfId="23696"/>
    <cellStyle name="60% - 强调文字颜色 1 2 2 2 5 5 2" xfId="23699"/>
    <cellStyle name="60% - 强调文字颜色 1 2 2 2 6" xfId="21159"/>
    <cellStyle name="60% - 强调文字颜色 1 2 2 2 6 2" xfId="23700"/>
    <cellStyle name="60% - 强调文字颜色 1 2 2 2 7" xfId="23701"/>
    <cellStyle name="60% - 强调文字颜色 1 2 2 2 8" xfId="23702"/>
    <cellStyle name="60% - 强调文字颜色 1 2 2 2 8 2" xfId="23703"/>
    <cellStyle name="60% - 强调文字颜色 1 2 2 24" xfId="8579"/>
    <cellStyle name="60% - 强调文字颜色 1 2 2 24 2" xfId="13894"/>
    <cellStyle name="60% - 强调文字颜色 1 2 2 3" xfId="8530"/>
    <cellStyle name="60% - 强调文字颜色 1 2 2 3 2" xfId="8533"/>
    <cellStyle name="60% - 强调文字颜色 1 2 2 3 2 2" xfId="20418"/>
    <cellStyle name="60% - 强调文字颜色 1 2 2 3 2 2 2" xfId="20996"/>
    <cellStyle name="60% - 强调文字颜色 1 2 2 3 2 2 2 2" xfId="16477"/>
    <cellStyle name="60% - 强调文字颜色 1 2 2 3 2 2 2 2 2" xfId="23704"/>
    <cellStyle name="60% - 强调文字颜色 1 2 2 3 2 2 2 2 3" xfId="23705"/>
    <cellStyle name="60% - 强调文字颜色 1 2 2 3 2 2 2 2 4" xfId="23707"/>
    <cellStyle name="60% - 强调文字颜色 1 2 2 3 2 2 2 3" xfId="23708"/>
    <cellStyle name="60% - 强调文字颜色 1 2 2 3 2 2 2 3 2" xfId="23709"/>
    <cellStyle name="60% - 强调文字颜色 1 2 2 3 2 2 2 4" xfId="23710"/>
    <cellStyle name="60% - 强调文字颜色 1 2 2 3 2 2 2 4 2" xfId="23711"/>
    <cellStyle name="60% - 强调文字颜色 1 2 2 3 2 2 2 5" xfId="23712"/>
    <cellStyle name="60% - 强调文字颜色 1 2 2 3 2 2 2 6" xfId="11268"/>
    <cellStyle name="60% - 强调文字颜色 1 2 2 3 2 2 2 6 2" xfId="11270"/>
    <cellStyle name="60% - 强调文字颜色 1 2 2 3 2 2 3" xfId="23713"/>
    <cellStyle name="60% - 强调文字颜色 1 2 2 3 2 2 4" xfId="23714"/>
    <cellStyle name="60% - 强调文字颜色 1 2 2 3 2 2 5" xfId="23715"/>
    <cellStyle name="60% - 强调文字颜色 1 2 2 3 2 3" xfId="20998"/>
    <cellStyle name="60% - 强调文字颜色 1 2 2 3 2 3 2" xfId="14964"/>
    <cellStyle name="60% - 强调文字颜色 1 2 2 3 2 3 2 2" xfId="14968"/>
    <cellStyle name="60% - 强调文字颜色 1 2 2 3 2 3 2 3" xfId="23717"/>
    <cellStyle name="60% - 强调文字颜色 1 2 2 3 2 3 2 4" xfId="23719"/>
    <cellStyle name="60% - 强调文字颜色 1 2 2 3 2 3 3" xfId="14970"/>
    <cellStyle name="60% - 强调文字颜色 1 2 2 3 2 3 3 2" xfId="20686"/>
    <cellStyle name="60% - 强调文字颜色 1 2 2 3 2 3 4" xfId="23720"/>
    <cellStyle name="60% - 强调文字颜色 1 2 2 3 2 3 4 2" xfId="13289"/>
    <cellStyle name="60% - 强调文字颜色 1 2 2 3 2 3 5" xfId="23721"/>
    <cellStyle name="60% - 强调文字颜色 1 2 2 3 2 4" xfId="23722"/>
    <cellStyle name="60% - 强调文字颜色 1 2 2 3 2 5" xfId="23723"/>
    <cellStyle name="60% - 强调文字颜色 1 2 2 3 2 6" xfId="23727"/>
    <cellStyle name="60% - 强调文字颜色 1 2 2 3 3" xfId="6707"/>
    <cellStyle name="60% - 强调文字颜色 1 2 2 3 3 2" xfId="7119"/>
    <cellStyle name="60% - 强调文字颜色 1 2 2 3 3 2 2" xfId="7121"/>
    <cellStyle name="60% - 强调文字颜色 1 2 2 3 3 2 2 2" xfId="7126"/>
    <cellStyle name="60% - 强调文字颜色 1 2 2 3 3 2 2 2 2" xfId="7129"/>
    <cellStyle name="60% - 强调文字颜色 1 2 2 3 3 2 2 2 3" xfId="7188"/>
    <cellStyle name="60% - 强调文字颜色 1 2 2 3 3 2 2 3" xfId="7206"/>
    <cellStyle name="60% - 强调文字颜色 1 2 2 3 3 2 2 3 2" xfId="7209"/>
    <cellStyle name="60% - 强调文字颜色 1 2 2 3 3 2 2 4" xfId="7249"/>
    <cellStyle name="60% - 强调文字颜色 1 2 2 3 3 2 2 4 2" xfId="7251"/>
    <cellStyle name="60% - 强调文字颜色 1 2 2 3 3 2 3" xfId="7274"/>
    <cellStyle name="60% - 强调文字颜色 1 2 2 3 3 2 3 2" xfId="7277"/>
    <cellStyle name="60% - 强调文字颜色 1 2 2 3 3 2 3 3" xfId="7309"/>
    <cellStyle name="60% - 强调文字颜色 1 2 2 3 3 2 4" xfId="7331"/>
    <cellStyle name="60% - 强调文字颜色 1 2 2 3 3 2 4 2" xfId="7334"/>
    <cellStyle name="60% - 强调文字颜色 1 2 2 3 3 2 5" xfId="7341"/>
    <cellStyle name="60% - 强调文字颜色 1 2 2 3 3 2 5 2" xfId="7233"/>
    <cellStyle name="60% - 强调文字颜色 1 2 2 3 3 2 6" xfId="7350"/>
    <cellStyle name="60% - 强调文字颜色 1 2 2 3 3 3" xfId="6933"/>
    <cellStyle name="60% - 强调文字颜色 1 2 2 3 3 3 2" xfId="5756"/>
    <cellStyle name="60% - 强调文字颜色 1 2 2 3 3 3 3" xfId="5805"/>
    <cellStyle name="60% - 强调文字颜色 1 2 2 3 3 4" xfId="7419"/>
    <cellStyle name="60% - 强调文字颜色 1 2 2 3 3 4 2" xfId="7432"/>
    <cellStyle name="60% - 强调文字颜色 1 2 2 3 3 5" xfId="7513"/>
    <cellStyle name="60% - 强调文字颜色 1 2 2 3 3 5 2" xfId="7521"/>
    <cellStyle name="60% - 强调文字颜色 1 2 2 3 4" xfId="6713"/>
    <cellStyle name="60% - 强调文字颜色 1 2 2 3 4 2" xfId="7564"/>
    <cellStyle name="60% - 强调文字颜色 1 2 2 3 4 2 2" xfId="7568"/>
    <cellStyle name="60% - 强调文字颜色 1 2 2 3 4 2 2 2" xfId="4879"/>
    <cellStyle name="60% - 强调文字颜色 1 2 2 3 4 2 2 3" xfId="4921"/>
    <cellStyle name="60% - 强调文字颜色 1 2 2 3 4 2 3" xfId="7611"/>
    <cellStyle name="60% - 强调文字颜色 1 2 2 3 4 2 3 2" xfId="4977"/>
    <cellStyle name="60% - 强调文字颜色 1 2 2 3 4 2 4" xfId="2535"/>
    <cellStyle name="60% - 强调文字颜色 1 2 2 3 4 2 4 2" xfId="5012"/>
    <cellStyle name="60% - 强调文字颜色 1 2 2 3 4 3" xfId="6941"/>
    <cellStyle name="60% - 强调文字颜色 1 2 2 3 4 3 2" xfId="7643"/>
    <cellStyle name="60% - 强调文字颜色 1 2 2 3 4 3 3" xfId="7658"/>
    <cellStyle name="60% - 强调文字颜色 1 2 2 3 4 4" xfId="7670"/>
    <cellStyle name="60% - 强调文字颜色 1 2 2 3 4 4 2" xfId="7672"/>
    <cellStyle name="60% - 强调文字颜色 1 2 2 3 4 5" xfId="7687"/>
    <cellStyle name="60% - 强调文字颜色 1 2 2 3 4 5 2" xfId="7691"/>
    <cellStyle name="60% - 强调文字颜色 1 2 2 3 4 6" xfId="7700"/>
    <cellStyle name="60% - 强调文字颜色 1 2 2 3 4 7" xfId="7720"/>
    <cellStyle name="60% - 强调文字颜色 1 2 2 3 5" xfId="7723"/>
    <cellStyle name="60% - 强调文字颜色 1 2 2 3 5 2" xfId="7726"/>
    <cellStyle name="60% - 强调文字颜色 1 2 2 3 5 3" xfId="7794"/>
    <cellStyle name="60% - 强调文字颜色 1 2 2 3 6" xfId="7873"/>
    <cellStyle name="60% - 强调文字颜色 1 2 2 3 6 2" xfId="1804"/>
    <cellStyle name="60% - 强调文字颜色 1 2 2 3 7" xfId="5764"/>
    <cellStyle name="60% - 强调文字颜色 1 2 2 3 7 2" xfId="7963"/>
    <cellStyle name="60% - 强调文字颜色 1 2 2 4" xfId="8536"/>
    <cellStyle name="60% - 强调文字颜色 1 2 2 4 2" xfId="8539"/>
    <cellStyle name="60% - 强调文字颜色 1 2 2 4 2 2" xfId="20434"/>
    <cellStyle name="60% - 强调文字颜色 1 2 2 4 2 2 2" xfId="23728"/>
    <cellStyle name="60% - 强调文字颜色 1 2 2 4 2 2 2 2" xfId="18023"/>
    <cellStyle name="60% - 强调文字颜色 1 2 2 4 2 2 2 3" xfId="23729"/>
    <cellStyle name="60% - 强调文字颜色 1 2 2 4 2 2 2 4" xfId="23730"/>
    <cellStyle name="60% - 强调文字颜色 1 2 2 4 2 2 3" xfId="12415"/>
    <cellStyle name="60% - 强调文字颜色 1 2 2 4 2 2 3 2" xfId="18030"/>
    <cellStyle name="60% - 强调文字颜色 1 2 2 4 2 2 4" xfId="23731"/>
    <cellStyle name="60% - 强调文字颜色 1 2 2 4 2 2 4 2" xfId="10053"/>
    <cellStyle name="60% - 强调文字颜色 1 2 2 4 2 2 5" xfId="23732"/>
    <cellStyle name="60% - 强调文字颜色 1 2 2 4 2 3" xfId="17222"/>
    <cellStyle name="60% - 强调文字颜色 1 2 2 4 2 4" xfId="17225"/>
    <cellStyle name="60% - 强调文字颜色 1 2 2 4 2 5" xfId="17227"/>
    <cellStyle name="60% - 强调文字颜色 1 2 2 4 3" xfId="8030"/>
    <cellStyle name="60% - 强调文字颜色 1 2 2 4 3 2" xfId="4068"/>
    <cellStyle name="60% - 强调文字颜色 1 2 2 4 3 2 2" xfId="8122"/>
    <cellStyle name="60% - 强调文字颜色 1 2 2 4 3 2 2 2" xfId="8125"/>
    <cellStyle name="60% - 强调文字颜色 1 2 2 4 3 2 2 3" xfId="875"/>
    <cellStyle name="60% - 强调文字颜色 1 2 2 4 3 2 3" xfId="8132"/>
    <cellStyle name="60% - 强调文字颜色 1 2 2 4 3 2 3 2" xfId="8135"/>
    <cellStyle name="60% - 强调文字颜色 1 2 2 4 3 2 4" xfId="8141"/>
    <cellStyle name="60% - 强调文字颜色 1 2 2 4 3 2 4 2" xfId="8144"/>
    <cellStyle name="60% - 强调文字颜色 1 2 2 4 3 3" xfId="4075"/>
    <cellStyle name="60% - 强调文字颜色 1 2 2 4 3 3 2" xfId="8152"/>
    <cellStyle name="60% - 强调文字颜色 1 2 2 4 3 3 3" xfId="8160"/>
    <cellStyle name="60% - 强调文字颜色 1 2 2 4 3 4" xfId="5736"/>
    <cellStyle name="60% - 强调文字颜色 1 2 2 4 3 4 2" xfId="7812"/>
    <cellStyle name="60% - 强调文字颜色 1 2 2 4 3 5" xfId="6953"/>
    <cellStyle name="60% - 强调文字颜色 1 2 2 4 3 5 2" xfId="8174"/>
    <cellStyle name="60% - 强调文字颜色 1 2 2 4 3 6" xfId="7912"/>
    <cellStyle name="60% - 强调文字颜色 1 2 2 4 3 7" xfId="8187"/>
    <cellStyle name="60% - 强调文字颜色 1 2 2 4 4" xfId="4409"/>
    <cellStyle name="60% - 强调文字颜色 1 2 2 4 4 2" xfId="2002"/>
    <cellStyle name="60% - 强调文字颜色 1 2 2 4 4 3" xfId="6963"/>
    <cellStyle name="60% - 强调文字颜色 1 2 2 4 5" xfId="8289"/>
    <cellStyle name="60% - 强调文字颜色 1 2 2 4 5 2" xfId="8294"/>
    <cellStyle name="60% - 强调文字颜色 1 2 2 4 5 3" xfId="6970"/>
    <cellStyle name="60% - 强调文字颜色 1 2 2 4 6" xfId="4183"/>
    <cellStyle name="60% - 强调文字颜色 1 2 2 4 6 2" xfId="5970"/>
    <cellStyle name="60% - 强调文字颜色 1 2 2 4 6 3" xfId="8387"/>
    <cellStyle name="60% - 强调文字颜色 1 2 2 4 7" xfId="8438"/>
    <cellStyle name="60% - 强调文字颜色 1 2 2 4 8" xfId="8481"/>
    <cellStyle name="60% - 强调文字颜色 1 2 2 5" xfId="23733"/>
    <cellStyle name="60% - 强调文字颜色 1 2 2 5 2" xfId="23734"/>
    <cellStyle name="60% - 强调文字颜色 1 2 2 5 2 2" xfId="23735"/>
    <cellStyle name="60% - 强调文字颜色 1 2 2 5 2 2 2" xfId="23736"/>
    <cellStyle name="60% - 强调文字颜色 1 2 2 5 2 2 3" xfId="23737"/>
    <cellStyle name="60% - 强调文字颜色 1 2 2 5 2 2 4" xfId="23738"/>
    <cellStyle name="60% - 强调文字颜色 1 2 2 5 2 3" xfId="23739"/>
    <cellStyle name="60% - 强调文字颜色 1 2 2 5 2 3 2" xfId="23740"/>
    <cellStyle name="60% - 强调文字颜色 1 2 2 5 2 4" xfId="23741"/>
    <cellStyle name="60% - 强调文字颜色 1 2 2 5 2 4 2" xfId="23742"/>
    <cellStyle name="60% - 强调文字颜色 1 2 2 5 2 5" xfId="23743"/>
    <cellStyle name="60% - 强调文字颜色 1 2 2 5 3" xfId="23745"/>
    <cellStyle name="60% - 强调文字颜色 1 2 2 5 4" xfId="23446"/>
    <cellStyle name="60% - 强调文字颜色 1 2 2 5 5" xfId="23746"/>
    <cellStyle name="60% - 强调文字颜色 1 2 2 6" xfId="23747"/>
    <cellStyle name="60% - 强调文字颜色 1 2 2 6 2" xfId="23749"/>
    <cellStyle name="60% - 强调文字颜色 1 2 2 6 2 2" xfId="23750"/>
    <cellStyle name="60% - 强调文字颜色 1 2 2 6 3" xfId="23752"/>
    <cellStyle name="60% - 强调文字颜色 1 2 2 6 3 2" xfId="23754"/>
    <cellStyle name="60% - 强调文字颜色 1 2 2 6 4" xfId="23756"/>
    <cellStyle name="60% - 强调文字颜色 1 2 2 7" xfId="23757"/>
    <cellStyle name="60% - 强调文字颜色 1 2 2 7 2" xfId="23758"/>
    <cellStyle name="60% - 强调文字颜色 1 2 2 7 2 2" xfId="23759"/>
    <cellStyle name="60% - 强调文字颜色 1 2 2 7 2 3" xfId="23760"/>
    <cellStyle name="60% - 强调文字颜色 1 2 2 7 2 4" xfId="23761"/>
    <cellStyle name="60% - 强调文字颜色 1 2 2 7 3" xfId="23762"/>
    <cellStyle name="60% - 强调文字颜色 1 2 2 7 3 2" xfId="23763"/>
    <cellStyle name="60% - 强调文字颜色 1 2 2 7 4" xfId="23455"/>
    <cellStyle name="60% - 强调文字颜色 1 2 2 7 4 2" xfId="23458"/>
    <cellStyle name="60% - 强调文字颜色 1 2 2 7 5" xfId="23461"/>
    <cellStyle name="60% - 强调文字颜色 1 2 2 7 5 2" xfId="20535"/>
    <cellStyle name="60% - 强调文字颜色 1 2 2 7 6" xfId="23464"/>
    <cellStyle name="60% - 强调文字颜色 1 2 2 7 6 2" xfId="23467"/>
    <cellStyle name="60% - 强调文字颜色 1 2 2 7 7" xfId="23470"/>
    <cellStyle name="60% - 强调文字颜色 1 2 2 7 7 2" xfId="13152"/>
    <cellStyle name="60% - 强调文字颜色 1 2 2 7 8" xfId="23473"/>
    <cellStyle name="60% - 强调文字颜色 1 2 2 8" xfId="23765"/>
    <cellStyle name="60% - 强调文字颜色 1 2 2 8 2" xfId="23767"/>
    <cellStyle name="60% - 强调文字颜色 1 2 2 9" xfId="23769"/>
    <cellStyle name="60% - 强调文字颜色 1 2 2 9 4" xfId="23772"/>
    <cellStyle name="60% - 强调文字颜色 1 2 2 9 4 2" xfId="8045"/>
    <cellStyle name="60% - 强调文字颜色 1 2 3" xfId="8543"/>
    <cellStyle name="60% - 强调文字颜色 1 2 3 2" xfId="8549"/>
    <cellStyle name="60% - 强调文字颜色 1 2 3 2 2" xfId="23774"/>
    <cellStyle name="60% - 强调文字颜色 1 2 3 2 2 2" xfId="23775"/>
    <cellStyle name="60% - 强调文字颜色 1 2 3 2 2 2 2" xfId="23776"/>
    <cellStyle name="60% - 强调文字颜色 1 2 3 2 2 2 2 2" xfId="23777"/>
    <cellStyle name="60% - 强调文字颜色 1 2 3 2 2 2 2 2 2" xfId="23778"/>
    <cellStyle name="60% - 强调文字颜色 1 2 3 2 2 2 2 2 3" xfId="23779"/>
    <cellStyle name="60% - 强调文字颜色 1 2 3 2 2 2 2 2 4" xfId="23780"/>
    <cellStyle name="60% - 强调文字颜色 1 2 3 2 2 2 2 3" xfId="23781"/>
    <cellStyle name="60% - 强调文字颜色 1 2 3 2 2 2 2 3 2" xfId="23782"/>
    <cellStyle name="60% - 强调文字颜色 1 2 3 2 2 2 2 4" xfId="16097"/>
    <cellStyle name="60% - 强调文字颜色 1 2 3 2 2 2 2 4 2" xfId="23783"/>
    <cellStyle name="60% - 强调文字颜色 1 2 3 2 2 2 2 5" xfId="23784"/>
    <cellStyle name="60% - 强调文字颜色 1 2 3 2 2 2 3" xfId="23785"/>
    <cellStyle name="60% - 强调文字颜色 1 2 3 2 2 2 4" xfId="23786"/>
    <cellStyle name="60% - 强调文字颜色 1 2 3 2 2 2 5" xfId="23787"/>
    <cellStyle name="60% - 强调文字颜色 1 2 3 2 2 3" xfId="23788"/>
    <cellStyle name="60% - 强调文字颜色 1 2 3 2 2 3 2" xfId="23791"/>
    <cellStyle name="60% - 强调文字颜色 1 2 3 2 2 3 2 2" xfId="23796"/>
    <cellStyle name="60% - 强调文字颜色 1 2 3 2 2 3 2 3" xfId="23799"/>
    <cellStyle name="60% - 强调文字颜色 1 2 3 2 2 3 2 4" xfId="23802"/>
    <cellStyle name="60% - 强调文字颜色 1 2 3 2 2 3 3" xfId="23805"/>
    <cellStyle name="60% - 强调文字颜色 1 2 3 2 2 3 3 2" xfId="23806"/>
    <cellStyle name="60% - 强调文字颜色 1 2 3 2 2 3 4" xfId="23809"/>
    <cellStyle name="60% - 强调文字颜色 1 2 3 2 2 3 4 2" xfId="23810"/>
    <cellStyle name="60% - 强调文字颜色 1 2 3 2 2 3 5" xfId="23813"/>
    <cellStyle name="60% - 强调文字颜色 1 2 3 2 2 3 6" xfId="15562"/>
    <cellStyle name="60% - 强调文字颜色 1 2 3 2 2 3 6 2" xfId="15566"/>
    <cellStyle name="60% - 强调文字颜色 1 2 3 2 2 3 7" xfId="15613"/>
    <cellStyle name="60% - 强调文字颜色 1 2 3 2 2 3 7 2" xfId="15617"/>
    <cellStyle name="60% - 强调文字颜色 1 2 3 2 2 4" xfId="23814"/>
    <cellStyle name="60% - 强调文字颜色 1 2 3 2 2 5" xfId="23815"/>
    <cellStyle name="60% - 强调文字颜色 1 2 3 2 2 6" xfId="23818"/>
    <cellStyle name="60% - 强调文字颜色 1 2 3 2 3" xfId="23820"/>
    <cellStyle name="60% - 强调文字颜色 1 2 3 2 3 2" xfId="23822"/>
    <cellStyle name="60% - 强调文字颜色 1 2 3 2 3 2 2" xfId="23824"/>
    <cellStyle name="60% - 强调文字颜色 1 2 3 2 3 2 2 2" xfId="23825"/>
    <cellStyle name="60% - 强调文字颜色 1 2 3 2 3 2 2 3" xfId="23826"/>
    <cellStyle name="60% - 强调文字颜色 1 2 3 2 3 2 2 4" xfId="23827"/>
    <cellStyle name="60% - 强调文字颜色 1 2 3 2 3 2 3" xfId="23829"/>
    <cellStyle name="60% - 强调文字颜色 1 2 3 2 3 2 3 2" xfId="23831"/>
    <cellStyle name="60% - 强调文字颜色 1 2 3 2 3 2 3 2 2" xfId="23833"/>
    <cellStyle name="60% - 强调文字颜色 1 2 3 2 3 2 3 3" xfId="23835"/>
    <cellStyle name="60% - 强调文字颜色 1 2 3 2 3 2 4" xfId="23837"/>
    <cellStyle name="60% - 强调文字颜色 1 2 3 2 3 2 4 2" xfId="23840"/>
    <cellStyle name="60% - 强调文字颜色 1 2 3 2 3 2 5" xfId="23842"/>
    <cellStyle name="60% - 强调文字颜色 1 2 3 2 3 3" xfId="15764"/>
    <cellStyle name="60% - 强调文字颜色 1 2 3 2 3 4" xfId="16843"/>
    <cellStyle name="60% - 强调文字颜色 1 2 3 2 3 5" xfId="16871"/>
    <cellStyle name="60% - 强调文字颜色 1 2 3 2 4" xfId="23843"/>
    <cellStyle name="60% - 强调文字颜色 1 2 3 2 4 2" xfId="23845"/>
    <cellStyle name="60% - 强调文字颜色 1 2 3 2 4 2 2" xfId="23846"/>
    <cellStyle name="60% - 强调文字颜色 1 2 3 2 4 2 3" xfId="23847"/>
    <cellStyle name="60% - 强调文字颜色 1 2 3 2 4 2 4" xfId="22692"/>
    <cellStyle name="60% - 强调文字颜色 1 2 3 2 4 3" xfId="15770"/>
    <cellStyle name="60% - 强调文字颜色 1 2 3 2 4 3 2" xfId="23848"/>
    <cellStyle name="60% - 强调文字颜色 1 2 3 2 4 4" xfId="16891"/>
    <cellStyle name="60% - 强调文字颜色 1 2 3 2 4 4 2" xfId="23852"/>
    <cellStyle name="60% - 强调文字颜色 1 2 3 2 4 5" xfId="23855"/>
    <cellStyle name="60% - 强调文字颜色 1 2 3 2 5" xfId="23856"/>
    <cellStyle name="60% - 强调文字颜色 1 2 3 2 6" xfId="23857"/>
    <cellStyle name="60% - 强调文字颜色 1 2 3 2 7" xfId="22431"/>
    <cellStyle name="60% - 强调文字颜色 1 2 3 3" xfId="8552"/>
    <cellStyle name="60% - 强调文字颜色 1 2 3 3 2" xfId="20455"/>
    <cellStyle name="60% - 强调文字颜色 1 2 3 3 2 2" xfId="20458"/>
    <cellStyle name="60% - 强调文字颜色 1 2 3 3 2 2 2" xfId="10407"/>
    <cellStyle name="60% - 强调文字颜色 1 2 3 3 2 2 2 2" xfId="23858"/>
    <cellStyle name="60% - 强调文字颜色 1 2 3 3 2 2 2 3" xfId="23859"/>
    <cellStyle name="60% - 强调文字颜色 1 2 3 3 2 2 2 4" xfId="14116"/>
    <cellStyle name="60% - 强调文字颜色 1 2 3 3 2 2 3" xfId="23860"/>
    <cellStyle name="60% - 强调文字颜色 1 2 3 3 2 2 3 2" xfId="23861"/>
    <cellStyle name="60% - 强调文字颜色 1 2 3 3 2 2 4" xfId="23862"/>
    <cellStyle name="60% - 强调文字颜色 1 2 3 3 2 2 4 2" xfId="23863"/>
    <cellStyle name="60% - 强调文字颜色 1 2 3 3 2 2 5" xfId="23864"/>
    <cellStyle name="60% - 强调文字颜色 1 2 3 3 2 3" xfId="23865"/>
    <cellStyle name="60% - 强调文字颜色 1 2 3 3 2 4" xfId="23866"/>
    <cellStyle name="60% - 强调文字颜色 1 2 3 3 2 5" xfId="23867"/>
    <cellStyle name="60% - 强调文字颜色 1 2 3 3 3" xfId="8683"/>
    <cellStyle name="60% - 强调文字颜色 1 2 3 3 3 2" xfId="8696"/>
    <cellStyle name="60% - 强调文字颜色 1 2 3 3 3 2 2" xfId="8699"/>
    <cellStyle name="60% - 强调文字颜色 1 2 3 3 3 2 2 2" xfId="7159"/>
    <cellStyle name="60% - 强调文字颜色 1 2 3 3 3 2 2 3" xfId="7167"/>
    <cellStyle name="60% - 强调文字颜色 1 2 3 3 3 2 3" xfId="8793"/>
    <cellStyle name="60% - 强调文字颜色 1 2 3 3 3 2 3 2" xfId="8798"/>
    <cellStyle name="60% - 强调文字颜色 1 2 3 3 3 2 4" xfId="8864"/>
    <cellStyle name="60% - 强调文字颜色 1 2 3 3 3 2 4 2" xfId="8868"/>
    <cellStyle name="60% - 强调文字颜色 1 2 3 3 3 3" xfId="8915"/>
    <cellStyle name="60% - 强调文字颜色 1 2 3 3 3 3 2" xfId="8918"/>
    <cellStyle name="60% - 强调文字颜色 1 2 3 3 3 3 3" xfId="8980"/>
    <cellStyle name="60% - 强调文字颜色 1 2 3 3 3 4" xfId="9026"/>
    <cellStyle name="60% - 强调文字颜色 1 2 3 3 3 4 2" xfId="9032"/>
    <cellStyle name="60% - 强调文字颜色 1 2 3 3 3 5" xfId="9087"/>
    <cellStyle name="60% - 强调文字颜色 1 2 3 3 3 5 2" xfId="9091"/>
    <cellStyle name="60% - 强调文字颜色 1 2 3 3 3 6" xfId="9132"/>
    <cellStyle name="60% - 强调文字颜色 1 2 3 3 3 6 2" xfId="9136"/>
    <cellStyle name="60% - 强调文字颜色 1 2 3 3 3 7" xfId="9148"/>
    <cellStyle name="60% - 强调文字颜色 1 2 3 3 3 7 2" xfId="9153"/>
    <cellStyle name="60% - 强调文字颜色 1 2 3 3 3 8" xfId="354"/>
    <cellStyle name="60% - 强调文字颜色 1 2 3 3 3 9" xfId="380"/>
    <cellStyle name="60% - 强调文字颜色 1 2 3 3 4" xfId="9176"/>
    <cellStyle name="60% - 强调文字颜色 1 2 3 3 4 2" xfId="9179"/>
    <cellStyle name="60% - 强调文字颜色 1 2 3 3 4 3" xfId="9273"/>
    <cellStyle name="60% - 强调文字颜色 1 2 3 3 5" xfId="9367"/>
    <cellStyle name="60% - 强调文字颜色 1 2 3 3 5 2" xfId="9371"/>
    <cellStyle name="60% - 强调文字颜色 1 2 3 3 6" xfId="9559"/>
    <cellStyle name="60% - 强调文字颜色 1 2 3 3 6 2" xfId="9562"/>
    <cellStyle name="60% - 强调文字颜色 1 2 3 4" xfId="23869"/>
    <cellStyle name="60% - 强调文字颜色 1 2 3 4 2" xfId="23872"/>
    <cellStyle name="60% - 强调文字颜色 1 2 3 4 2 2" xfId="23873"/>
    <cellStyle name="60% - 强调文字颜色 1 2 3 4 2 2 2" xfId="23874"/>
    <cellStyle name="60% - 强调文字颜色 1 2 3 4 2 2 3" xfId="4206"/>
    <cellStyle name="60% - 强调文字颜色 1 2 3 4 2 2 4" xfId="23875"/>
    <cellStyle name="60% - 强调文字颜色 1 2 3 4 2 3" xfId="23876"/>
    <cellStyle name="60% - 强调文字颜色 1 2 3 4 2 3 2" xfId="15323"/>
    <cellStyle name="60% - 强调文字颜色 1 2 3 4 2 4" xfId="23877"/>
    <cellStyle name="60% - 强调文字颜色 1 2 3 4 2 4 2" xfId="23878"/>
    <cellStyle name="60% - 强调文字颜色 1 2 3 4 2 5" xfId="23879"/>
    <cellStyle name="60% - 强调文字颜色 1 2 3 4 3" xfId="10160"/>
    <cellStyle name="60% - 强调文字颜色 1 2 3 4 3 2" xfId="10164"/>
    <cellStyle name="60% - 强调文字颜色 1 2 3 4 3 3" xfId="10247"/>
    <cellStyle name="60% - 强调文字颜色 1 2 3 4 4" xfId="10370"/>
    <cellStyle name="60% - 强调文字颜色 1 2 3 4 4 2" xfId="10375"/>
    <cellStyle name="60% - 强调文字颜色 1 2 3 4 5" xfId="10550"/>
    <cellStyle name="60% - 强调文字颜色 1 2 3 5" xfId="23881"/>
    <cellStyle name="60% - 强调文字颜色 1 2 3 5 2" xfId="23883"/>
    <cellStyle name="60% - 强调文字颜色 1 2 3 5 2 2" xfId="23884"/>
    <cellStyle name="60% - 强调文字颜色 1 2 3 5 3" xfId="23886"/>
    <cellStyle name="60% - 强调文字颜色 1 2 3 5 3 2" xfId="23890"/>
    <cellStyle name="60% - 强调文字颜色 1 2 3 5 4" xfId="23892"/>
    <cellStyle name="60% - 强调文字颜色 1 2 3 6" xfId="23893"/>
    <cellStyle name="60% - 强调文字颜色 1 2 3 6 2" xfId="23894"/>
    <cellStyle name="60% - 强调文字颜色 1 2 3 6 2 2" xfId="23895"/>
    <cellStyle name="60% - 强调文字颜色 1 2 3 6 2 3" xfId="11427"/>
    <cellStyle name="60% - 强调文字颜色 1 2 3 6 2 4" xfId="23896"/>
    <cellStyle name="60% - 强调文字颜色 1 2 3 6 3" xfId="23899"/>
    <cellStyle name="60% - 强调文字颜色 1 2 3 6 3 2" xfId="23902"/>
    <cellStyle name="60% - 强调文字颜色 1 2 3 6 4" xfId="23905"/>
    <cellStyle name="60% - 强调文字颜色 1 2 3 6 4 2" xfId="23906"/>
    <cellStyle name="60% - 强调文字颜色 1 2 3 6 5" xfId="23907"/>
    <cellStyle name="60% - 强调文字颜色 1 2 3 7" xfId="23909"/>
    <cellStyle name="60% - 强调文字颜色 1 2 3 8" xfId="23911"/>
    <cellStyle name="60% - 强调文字颜色 1 2 3 9" xfId="23913"/>
    <cellStyle name="60% - 强调文字颜色 1 2 4" xfId="8554"/>
    <cellStyle name="60% - 强调文字颜色 1 2 4 2" xfId="8558"/>
    <cellStyle name="60% - 强调文字颜色 1 2 4 2 2" xfId="13717"/>
    <cellStyle name="60% - 强调文字颜色 1 2 4 2 2 2" xfId="9446"/>
    <cellStyle name="60% - 强调文字颜色 1 2 4 2 2 2 2" xfId="9449"/>
    <cellStyle name="60% - 强调文字颜色 1 2 4 2 2 2 2 2" xfId="13719"/>
    <cellStyle name="60% - 强调文字颜色 1 2 4 2 2 2 2 2 2" xfId="8823"/>
    <cellStyle name="60% - 强调文字颜色 1 2 4 2 2 2 2 2 2 2" xfId="8827"/>
    <cellStyle name="60% - 强调文字颜色 1 2 4 2 2 2 2 2 2 3" xfId="17633"/>
    <cellStyle name="60% - 强调文字颜色 1 2 4 2 2 2 2 2 3" xfId="8831"/>
    <cellStyle name="60% - 强调文字颜色 1 2 4 2 2 2 2 2 3 2" xfId="17638"/>
    <cellStyle name="60% - 强调文字颜色 1 2 4 2 2 2 2 2 4" xfId="17651"/>
    <cellStyle name="60% - 强调文字颜色 1 2 4 2 2 2 2 3" xfId="23914"/>
    <cellStyle name="60% - 强调文字颜色 1 2 4 2 2 2 2 3 2" xfId="17702"/>
    <cellStyle name="60% - 强调文字颜色 1 2 4 2 2 2 2 4" xfId="23915"/>
    <cellStyle name="60% - 强调文字颜色 1 2 4 2 2 2 2 4 2" xfId="1264"/>
    <cellStyle name="60% - 强调文字颜色 1 2 4 2 2 2 2 5" xfId="23916"/>
    <cellStyle name="60% - 强调文字颜色 1 2 4 2 2 2 3" xfId="9452"/>
    <cellStyle name="60% - 强调文字颜色 1 2 4 2 2 2 4" xfId="13722"/>
    <cellStyle name="60% - 强调文字颜色 1 2 4 2 2 2 5" xfId="23917"/>
    <cellStyle name="60% - 强调文字颜色 1 2 4 2 2 3" xfId="9455"/>
    <cellStyle name="60% - 强调文字颜色 1 2 4 2 2 3 2" xfId="9458"/>
    <cellStyle name="60% - 强调文字颜色 1 2 4 2 2 3 2 2" xfId="23918"/>
    <cellStyle name="60% - 强调文字颜色 1 2 4 2 2 3 2 3" xfId="23919"/>
    <cellStyle name="60% - 强调文字颜色 1 2 4 2 2 3 2 4" xfId="23920"/>
    <cellStyle name="60% - 强调文字颜色 1 2 4 2 2 3 3" xfId="23921"/>
    <cellStyle name="60% - 强调文字颜色 1 2 4 2 2 3 3 2" xfId="23922"/>
    <cellStyle name="60% - 强调文字颜色 1 2 4 2 2 3 4" xfId="23923"/>
    <cellStyle name="60% - 强调文字颜色 1 2 4 2 2 3 4 2" xfId="23924"/>
    <cellStyle name="60% - 强调文字颜色 1 2 4 2 2 3 5" xfId="23925"/>
    <cellStyle name="60% - 强调文字颜色 1 2 4 2 2 4" xfId="9461"/>
    <cellStyle name="60% - 强调文字颜色 1 2 4 2 2 5" xfId="13724"/>
    <cellStyle name="60% - 强调文字颜色 1 2 4 2 2 6" xfId="23928"/>
    <cellStyle name="60% - 强调文字颜色 1 2 4 2 3" xfId="13728"/>
    <cellStyle name="60% - 强调文字颜色 1 2 4 2 3 2" xfId="9506"/>
    <cellStyle name="60% - 强调文字颜色 1 2 4 2 3 2 2" xfId="15805"/>
    <cellStyle name="60% - 强调文字颜色 1 2 4 2 3 2 2 2" xfId="15807"/>
    <cellStyle name="60% - 强调文字颜色 1 2 4 2 3 2 2 3" xfId="23929"/>
    <cellStyle name="60% - 强调文字颜色 1 2 4 2 3 2 2 4" xfId="23930"/>
    <cellStyle name="60% - 强调文字颜色 1 2 4 2 3 2 3" xfId="15809"/>
    <cellStyle name="60% - 强调文字颜色 1 2 4 2 3 2 3 2" xfId="23931"/>
    <cellStyle name="60% - 强调文字颜色 1 2 4 2 3 2 4" xfId="23932"/>
    <cellStyle name="60% - 强调文字颜色 1 2 4 2 3 2 4 2" xfId="23934"/>
    <cellStyle name="60% - 强调文字颜色 1 2 4 2 3 2 5" xfId="23935"/>
    <cellStyle name="60% - 强调文字颜色 1 2 4 2 3 3" xfId="9510"/>
    <cellStyle name="60% - 强调文字颜色 1 2 4 2 3 4" xfId="16931"/>
    <cellStyle name="60% - 强调文字颜色 1 2 4 2 3 5" xfId="16935"/>
    <cellStyle name="60% - 强调文字颜色 1 2 4 2 4" xfId="13730"/>
    <cellStyle name="60% - 强调文字颜色 1 2 4 2 4 2" xfId="59"/>
    <cellStyle name="60% - 强调文字颜色 1 2 4 2 4 2 2" xfId="15819"/>
    <cellStyle name="60% - 强调文字颜色 1 2 4 2 4 2 3" xfId="23936"/>
    <cellStyle name="60% - 强调文字颜色 1 2 4 2 4 2 4" xfId="23937"/>
    <cellStyle name="60% - 强调文字颜色 1 2 4 2 4 3" xfId="23938"/>
    <cellStyle name="60% - 强调文字颜色 1 2 4 2 4 3 2" xfId="23939"/>
    <cellStyle name="60% - 强调文字颜色 1 2 4 2 4 4" xfId="23941"/>
    <cellStyle name="60% - 强调文字颜色 1 2 4 2 4 4 2" xfId="23942"/>
    <cellStyle name="60% - 强调文字颜色 1 2 4 2 4 4 3" xfId="23943"/>
    <cellStyle name="60% - 强调文字颜色 1 2 4 2 4 4 4" xfId="5239"/>
    <cellStyle name="60% - 强调文字颜色 1 2 4 2 4 4 5" xfId="5242"/>
    <cellStyle name="60% - 强调文字颜色 1 2 4 2 4 5" xfId="23944"/>
    <cellStyle name="60% - 强调文字颜色 1 2 4 2 4 5 2" xfId="13193"/>
    <cellStyle name="60% - 强调文字颜色 1 2 4 2 5" xfId="13735"/>
    <cellStyle name="60% - 强调文字颜色 1 2 4 2 6" xfId="17806"/>
    <cellStyle name="60% - 强调文字颜色 1 2 4 2 7" xfId="17808"/>
    <cellStyle name="60% - 强调文字颜色 1 2 4 3" xfId="23946"/>
    <cellStyle name="60% - 强调文字颜色 1 2 4 3 2" xfId="13760"/>
    <cellStyle name="60% - 强调文字颜色 1 2 4 3 2 2" xfId="9667"/>
    <cellStyle name="60% - 强调文字颜色 1 2 4 3 2 2 2" xfId="23947"/>
    <cellStyle name="60% - 强调文字颜色 1 2 4 3 2 2 2 2" xfId="23948"/>
    <cellStyle name="60% - 强调文字颜色 1 2 4 3 2 2 2 3" xfId="23949"/>
    <cellStyle name="60% - 强调文字颜色 1 2 4 3 2 2 2 4" xfId="23950"/>
    <cellStyle name="60% - 强调文字颜色 1 2 4 3 2 2 3" xfId="23951"/>
    <cellStyle name="60% - 强调文字颜色 1 2 4 3 2 2 3 2" xfId="565"/>
    <cellStyle name="60% - 强调文字颜色 1 2 4 3 2 2 4" xfId="23952"/>
    <cellStyle name="60% - 强调文字颜色 1 2 4 3 2 2 4 2" xfId="23953"/>
    <cellStyle name="60% - 强调文字颜色 1 2 4 3 2 2 5" xfId="23954"/>
    <cellStyle name="60% - 强调文字颜色 1 2 4 3 2 3" xfId="9670"/>
    <cellStyle name="60% - 强调文字颜色 1 2 4 3 2 4" xfId="9672"/>
    <cellStyle name="60% - 强调文字颜色 1 2 4 3 2 5" xfId="23955"/>
    <cellStyle name="60% - 强调文字颜色 1 2 4 3 3" xfId="10986"/>
    <cellStyle name="60% - 强调文字颜色 1 2 4 3 3 2" xfId="9717"/>
    <cellStyle name="60% - 强调文字颜色 1 2 4 3 3 2 2" xfId="10990"/>
    <cellStyle name="60% - 强调文字颜色 1 2 4 3 3 2 2 2" xfId="10992"/>
    <cellStyle name="60% - 强调文字颜色 1 2 4 3 3 2 2 3" xfId="11029"/>
    <cellStyle name="60% - 强调文字颜色 1 2 4 3 3 2 3" xfId="11046"/>
    <cellStyle name="60% - 强调文字颜色 1 2 4 3 3 2 3 2" xfId="11048"/>
    <cellStyle name="60% - 强调文字颜色 1 2 4 3 3 2 4" xfId="11074"/>
    <cellStyle name="60% - 强调文字颜色 1 2 4 3 3 2 4 2" xfId="11076"/>
    <cellStyle name="60% - 强调文字颜色 1 2 4 3 3 3" xfId="9720"/>
    <cellStyle name="60% - 强调文字颜色 1 2 4 3 3 3 2" xfId="11095"/>
    <cellStyle name="60% - 强调文字颜色 1 2 4 3 3 3 3" xfId="11139"/>
    <cellStyle name="60% - 强调文字颜色 1 2 4 3 3 4" xfId="11159"/>
    <cellStyle name="60% - 强调文字颜色 1 2 4 3 3 4 2" xfId="11164"/>
    <cellStyle name="60% - 强调文字颜色 1 2 4 3 3 5" xfId="11221"/>
    <cellStyle name="60% - 强调文字颜色 1 2 4 3 3 5 2" xfId="11225"/>
    <cellStyle name="60% - 强调文字颜色 1 2 4 3 3 6" xfId="11246"/>
    <cellStyle name="60% - 强调文字颜色 1 2 4 3 3 7" xfId="6315"/>
    <cellStyle name="60% - 强调文字颜色 1 2 4 3 4" xfId="11266"/>
    <cellStyle name="60% - 强调文字颜色 1 2 4 3 4 2" xfId="9754"/>
    <cellStyle name="60% - 强调文字颜色 1 2 4 3 4 3" xfId="11339"/>
    <cellStyle name="60% - 强调文字颜色 1 2 4 3 5" xfId="11408"/>
    <cellStyle name="60% - 强调文字颜色 1 2 4 3 5 2" xfId="9767"/>
    <cellStyle name="60% - 强调文字颜色 1 2 4 3 6" xfId="11473"/>
    <cellStyle name="60% - 强调文字颜色 1 2 4 3 6 2" xfId="11478"/>
    <cellStyle name="60% - 强调文字颜色 1 2 4 4" xfId="23957"/>
    <cellStyle name="60% - 强调文字颜色 1 2 4 4 2" xfId="13774"/>
    <cellStyle name="60% - 强调文字颜色 1 2 4 4 2 2" xfId="9847"/>
    <cellStyle name="60% - 强调文字颜色 1 2 4 4 2 2 2" xfId="9849"/>
    <cellStyle name="60% - 强调文字颜色 1 2 4 4 2 2 3" xfId="23958"/>
    <cellStyle name="60% - 强调文字颜色 1 2 4 4 2 2 4" xfId="23959"/>
    <cellStyle name="60% - 强调文字颜色 1 2 4 4 2 3" xfId="9851"/>
    <cellStyle name="60% - 强调文字颜色 1 2 4 4 2 3 2" xfId="15498"/>
    <cellStyle name="60% - 强调文字颜色 1 2 4 4 2 4" xfId="23960"/>
    <cellStyle name="60% - 强调文字颜色 1 2 4 4 2 4 2" xfId="23961"/>
    <cellStyle name="60% - 强调文字颜色 1 2 4 4 2 5" xfId="23962"/>
    <cellStyle name="60% - 强调文字颜色 1 2 4 4 3" xfId="11743"/>
    <cellStyle name="60% - 强调文字颜色 1 2 4 4 3 2" xfId="9882"/>
    <cellStyle name="60% - 强调文字颜色 1 2 4 4 3 3" xfId="11849"/>
    <cellStyle name="60% - 强调文字颜色 1 2 4 4 4" xfId="11930"/>
    <cellStyle name="60% - 强调文字颜色 1 2 4 4 4 2" xfId="9907"/>
    <cellStyle name="60% - 强调文字颜色 1 2 4 4 5" xfId="12083"/>
    <cellStyle name="60% - 强调文字颜色 1 2 4 5" xfId="23964"/>
    <cellStyle name="60% - 强调文字颜色 1 2 4 5 2" xfId="23965"/>
    <cellStyle name="60% - 强调文字颜色 1 2 4 5 2 2" xfId="10020"/>
    <cellStyle name="60% - 强调文字颜色 1 2 4 5 3" xfId="23967"/>
    <cellStyle name="60% - 强调文字颜色 1 2 4 5 3 2" xfId="10044"/>
    <cellStyle name="60% - 强调文字颜色 1 2 4 5 4" xfId="23973"/>
    <cellStyle name="60% - 强调文字颜色 1 2 4 6" xfId="23975"/>
    <cellStyle name="60% - 强调文字颜色 1 2 4 6 2" xfId="23976"/>
    <cellStyle name="60% - 强调文字颜色 1 2 4 6 2 2" xfId="10098"/>
    <cellStyle name="60% - 强调文字颜色 1 2 4 6 3" xfId="23978"/>
    <cellStyle name="60% - 强调文字颜色 1 2 4 6 3 2" xfId="10111"/>
    <cellStyle name="60% - 强调文字颜色 1 2 4 6 4" xfId="23981"/>
    <cellStyle name="60% - 强调文字颜色 1 2 4 6 4 2" xfId="23984"/>
    <cellStyle name="60% - 强调文字颜色 1 2 4 6 5" xfId="23986"/>
    <cellStyle name="60% - 强调文字颜色 1 2 4 7" xfId="23987"/>
    <cellStyle name="60% - 强调文字颜色 1 2 4 8" xfId="23989"/>
    <cellStyle name="60% - 强调文字颜色 1 2 4 9" xfId="23991"/>
    <cellStyle name="60% - 强调文字颜色 1 2 5" xfId="8563"/>
    <cellStyle name="60% - 强调文字颜色 1 2 5 2" xfId="8568"/>
    <cellStyle name="60% - 强调文字颜色 1 2 5 2 2" xfId="13833"/>
    <cellStyle name="60% - 强调文字颜色 1 2 5 2 2 2" xfId="3368"/>
    <cellStyle name="60% - 强调文字颜色 1 2 5 2 2 2 2" xfId="10619"/>
    <cellStyle name="60% - 强调文字颜色 1 2 5 2 2 2 2 2" xfId="9103"/>
    <cellStyle name="60% - 强调文字颜色 1 2 5 2 2 2 2 2 2" xfId="23992"/>
    <cellStyle name="60% - 强调文字颜色 1 2 5 2 2 2 2 2 2 2" xfId="13900"/>
    <cellStyle name="60% - 强调文字颜色 1 2 5 2 2 2 2 2 3" xfId="23994"/>
    <cellStyle name="60% - 强调文字颜色 1 2 5 2 2 2 2 2 3 2" xfId="23996"/>
    <cellStyle name="60% - 强调文字颜色 1 2 5 2 2 2 2 2 4" xfId="24000"/>
    <cellStyle name="60% - 强调文字颜色 1 2 5 2 2 2 2 3" xfId="24002"/>
    <cellStyle name="60% - 强调文字颜色 1 2 5 2 2 2 2 3 2" xfId="11770"/>
    <cellStyle name="60% - 强调文字颜色 1 2 5 2 2 2 2 3 3" xfId="11799"/>
    <cellStyle name="60% - 强调文字颜色 1 2 5 2 2 2 2 4" xfId="24004"/>
    <cellStyle name="60% - 强调文字颜色 1 2 5 2 2 2 2 4 2" xfId="3692"/>
    <cellStyle name="60% - 强调文字颜色 1 2 5 2 2 2 2 5" xfId="24006"/>
    <cellStyle name="60% - 强调文字颜色 1 2 5 2 2 2 2 6" xfId="24009"/>
    <cellStyle name="60% - 强调文字颜色 1 2 5 2 2 2 2 7" xfId="24012"/>
    <cellStyle name="60% - 强调文字颜色 1 2 5 2 2 2 3" xfId="10621"/>
    <cellStyle name="60% - 强调文字颜色 1 2 5 2 2 2 4" xfId="24013"/>
    <cellStyle name="60% - 强调文字颜色 1 2 5 2 2 2 5" xfId="24014"/>
    <cellStyle name="60% - 强调文字颜色 1 2 5 2 2 3" xfId="10624"/>
    <cellStyle name="60% - 强调文字颜色 1 2 5 2 2 3 2" xfId="10626"/>
    <cellStyle name="60% - 强调文字颜色 1 2 5 2 2 3 2 2" xfId="24015"/>
    <cellStyle name="60% - 强调文字颜色 1 2 5 2 2 3 2 3" xfId="24017"/>
    <cellStyle name="60% - 强调文字颜色 1 2 5 2 2 3 2 4" xfId="24020"/>
    <cellStyle name="60% - 强调文字颜色 1 2 5 2 2 3 3" xfId="11053"/>
    <cellStyle name="60% - 强调文字颜色 1 2 5 2 2 3 3 2" xfId="195"/>
    <cellStyle name="60% - 强调文字颜色 1 2 5 2 2 3 4" xfId="24023"/>
    <cellStyle name="60% - 强调文字颜色 1 2 5 2 2 3 4 2" xfId="24024"/>
    <cellStyle name="60% - 强调文字颜色 1 2 5 2 2 3 5" xfId="24029"/>
    <cellStyle name="60% - 强调文字颜色 1 2 5 2 2 3 6" xfId="13484"/>
    <cellStyle name="60% - 强调文字颜色 1 2 5 2 2 3 6 2" xfId="15218"/>
    <cellStyle name="60% - 强调文字颜色 1 2 5 2 2 4" xfId="10630"/>
    <cellStyle name="60% - 强调文字颜色 1 2 5 2 2 5" xfId="24030"/>
    <cellStyle name="60% - 强调文字颜色 1 2 5 2 2 6" xfId="24033"/>
    <cellStyle name="60% - 强调文字颜色 1 2 5 2 3" xfId="13839"/>
    <cellStyle name="60% - 强调文字颜色 1 2 5 2 3 2" xfId="10680"/>
    <cellStyle name="60% - 强调文字颜色 1 2 5 2 3 2 2" xfId="15886"/>
    <cellStyle name="60% - 强调文字颜色 1 2 5 2 3 2 2 2" xfId="24035"/>
    <cellStyle name="60% - 强调文字颜色 1 2 5 2 3 2 2 3" xfId="24037"/>
    <cellStyle name="60% - 强调文字颜色 1 2 5 2 3 2 2 4" xfId="21979"/>
    <cellStyle name="60% - 强调文字颜色 1 2 5 2 3 2 3" xfId="24039"/>
    <cellStyle name="60% - 强调文字颜色 1 2 5 2 3 3" xfId="10687"/>
    <cellStyle name="60% - 强调文字颜色 1 2 5 2 3 4" xfId="24042"/>
    <cellStyle name="60% - 强调文字颜色 1 2 5 2 3 5" xfId="24045"/>
    <cellStyle name="60% - 强调文字颜色 1 2 5 2 4" xfId="13843"/>
    <cellStyle name="60% - 强调文字颜色 1 2 5 2 4 2" xfId="3390"/>
    <cellStyle name="60% - 强调文字颜色 1 2 5 2 4 2 2" xfId="24047"/>
    <cellStyle name="60% - 强调文字颜色 1 2 5 2 4 2 3" xfId="24049"/>
    <cellStyle name="60% - 强调文字颜色 1 2 5 2 4 2 4" xfId="24051"/>
    <cellStyle name="60% - 强调文字颜色 1 2 5 2 4 3" xfId="3394"/>
    <cellStyle name="60% - 强调文字颜色 1 2 5 2 4 4" xfId="24053"/>
    <cellStyle name="60% - 强调文字颜色 1 2 5 2 4 5" xfId="24055"/>
    <cellStyle name="60% - 强调文字颜色 1 2 5 2 5" xfId="17833"/>
    <cellStyle name="60% - 强调文字颜色 1 2 5 2 6" xfId="17841"/>
    <cellStyle name="60% - 强调文字颜色 1 2 5 2 7" xfId="6257"/>
    <cellStyle name="60% - 强调文字颜色 1 2 5 3" xfId="19941"/>
    <cellStyle name="60% - 强调文字颜色 1 2 5 3 2" xfId="13852"/>
    <cellStyle name="60% - 强调文字颜色 1 2 5 3 2 2" xfId="10755"/>
    <cellStyle name="60% - 强调文字颜色 1 2 5 3 2 2 2" xfId="24056"/>
    <cellStyle name="60% - 强调文字颜色 1 2 5 3 2 2 2 2" xfId="24057"/>
    <cellStyle name="60% - 强调文字颜色 1 2 5 3 2 2 2 3" xfId="24058"/>
    <cellStyle name="60% - 强调文字颜色 1 2 5 3 2 2 2 4" xfId="24059"/>
    <cellStyle name="60% - 强调文字颜色 1 2 5 3 2 2 3" xfId="24060"/>
    <cellStyle name="60% - 强调文字颜色 1 2 5 3 2 2 4" xfId="24061"/>
    <cellStyle name="60% - 强调文字颜色 1 2 5 3 2 2 5" xfId="24062"/>
    <cellStyle name="60% - 强调文字颜色 1 2 5 3 2 3" xfId="10759"/>
    <cellStyle name="60% - 强调文字颜色 1 2 5 3 2 4" xfId="24064"/>
    <cellStyle name="60% - 强调文字颜色 1 2 5 3 2 5" xfId="24066"/>
    <cellStyle name="60% - 强调文字颜色 1 2 5 3 3" xfId="12263"/>
    <cellStyle name="60% - 强调文字颜色 1 2 5 3 3 2" xfId="10780"/>
    <cellStyle name="60% - 强调文字颜色 1 2 5 3 3 2 2" xfId="12270"/>
    <cellStyle name="60% - 强调文字颜色 1 2 5 3 3 2 2 2" xfId="12273"/>
    <cellStyle name="60% - 强调文字颜色 1 2 5 3 3 2 2 3" xfId="12286"/>
    <cellStyle name="60% - 强调文字颜色 1 2 5 3 3 2 3" xfId="12307"/>
    <cellStyle name="60% - 强调文字颜色 1 2 5 3 3 2 3 2" xfId="12310"/>
    <cellStyle name="60% - 强调文字颜色 1 2 5 3 3 2 4" xfId="12330"/>
    <cellStyle name="60% - 强调文字颜色 1 2 5 3 3 2 4 2" xfId="12332"/>
    <cellStyle name="60% - 强调文字颜色 1 2 5 3 3 3" xfId="12369"/>
    <cellStyle name="60% - 强调文字颜色 1 2 5 3 3 3 2" xfId="12373"/>
    <cellStyle name="60% - 强调文字颜色 1 2 5 3 3 3 3" xfId="12399"/>
    <cellStyle name="60% - 强调文字颜色 1 2 5 3 3 4" xfId="12421"/>
    <cellStyle name="60% - 强调文字颜色 1 2 5 3 3 4 2" xfId="12426"/>
    <cellStyle name="60% - 强调文字颜色 1 2 5 3 3 5" xfId="9191"/>
    <cellStyle name="60% - 强调文字颜色 1 2 5 3 3 5 2" xfId="12448"/>
    <cellStyle name="60% - 强调文字颜色 1 2 5 3 3 6" xfId="12460"/>
    <cellStyle name="60% - 强调文字颜色 1 2 5 3 3 7" xfId="4867"/>
    <cellStyle name="60% - 强调文字颜色 1 2 5 3 4" xfId="12481"/>
    <cellStyle name="60% - 强调文字颜色 1 2 5 3 4 2" xfId="10798"/>
    <cellStyle name="60% - 强调文字颜色 1 2 5 3 4 3" xfId="10830"/>
    <cellStyle name="60% - 强调文字颜色 1 2 5 3 5" xfId="12692"/>
    <cellStyle name="60% - 强调文字颜色 1 2 5 3 5 2" xfId="12696"/>
    <cellStyle name="60% - 强调文字颜色 1 2 5 3 6" xfId="12759"/>
    <cellStyle name="60% - 强调文字颜色 1 2 5 3 6 2" xfId="12763"/>
    <cellStyle name="60% - 强调文字颜色 1 2 5 4" xfId="19942"/>
    <cellStyle name="60% - 强调文字颜色 1 2 5 4 2" xfId="24067"/>
    <cellStyle name="60% - 强调文字颜色 1 2 5 4 2 2" xfId="10867"/>
    <cellStyle name="60% - 强调文字颜色 1 2 5 4 2 2 2" xfId="24068"/>
    <cellStyle name="60% - 强调文字颜色 1 2 5 4 2 2 3" xfId="24069"/>
    <cellStyle name="60% - 强调文字颜色 1 2 5 4 2 2 4" xfId="24070"/>
    <cellStyle name="60% - 强调文字颜色 1 2 5 4 2 3" xfId="24071"/>
    <cellStyle name="60% - 强调文字颜色 1 2 5 4 2 4" xfId="24072"/>
    <cellStyle name="60% - 强调文字颜色 1 2 5 4 2 5" xfId="24073"/>
    <cellStyle name="60% - 强调文字颜色 1 2 5 4 3" xfId="12950"/>
    <cellStyle name="60% - 强调文字颜色 1 2 5 4 3 2" xfId="10884"/>
    <cellStyle name="60% - 强调文字颜色 1 2 5 4 3 3" xfId="10894"/>
    <cellStyle name="60% - 强调文字颜色 1 2 5 4 4" xfId="13135"/>
    <cellStyle name="60% - 强调文字颜色 1 2 5 4 4 2" xfId="13140"/>
    <cellStyle name="60% - 强调文字颜色 1 2 5 4 5" xfId="13308"/>
    <cellStyle name="60% - 强调文字颜色 1 2 5 5" xfId="19944"/>
    <cellStyle name="60% - 强调文字颜色 1 2 5 5 2" xfId="24074"/>
    <cellStyle name="60% - 强调文字颜色 1 2 5 5 2 2" xfId="10934"/>
    <cellStyle name="60% - 强调文字颜色 1 2 5 5 2 3" xfId="24075"/>
    <cellStyle name="60% - 强调文字颜色 1 2 5 5 2 4" xfId="24076"/>
    <cellStyle name="60% - 强调文字颜色 1 2 5 5 3" xfId="24077"/>
    <cellStyle name="60% - 强调文字颜色 1 2 5 5 3 2" xfId="24078"/>
    <cellStyle name="60% - 强调文字颜色 1 2 5 5 4" xfId="24080"/>
    <cellStyle name="60% - 强调文字颜色 1 2 5 5 4 2" xfId="24082"/>
    <cellStyle name="60% - 强调文字颜色 1 2 5 5 5" xfId="24084"/>
    <cellStyle name="60% - 强调文字颜色 1 2 5 6" xfId="19946"/>
    <cellStyle name="60% - 强调文字颜色 1 2 5 8" xfId="13918"/>
    <cellStyle name="60% - 强调文字颜色 1 2 5 8 2" xfId="24085"/>
    <cellStyle name="60% - 强调文字颜色 1 2 6" xfId="8573"/>
    <cellStyle name="60% - 强调文字颜色 1 2 6 2" xfId="8581"/>
    <cellStyle name="60% - 强调文字颜色 1 2 6 2 2" xfId="13890"/>
    <cellStyle name="60% - 强调文字颜色 1 2 6 2 2 2" xfId="13897"/>
    <cellStyle name="60% - 强调文字颜色 1 2 6 2 2 2 2" xfId="17648"/>
    <cellStyle name="60% - 强调文字颜色 1 2 6 2 2 2 2 2" xfId="24086"/>
    <cellStyle name="60% - 强调文字颜色 1 2 6 2 2 2 2 3" xfId="24087"/>
    <cellStyle name="60% - 强调文字颜色 1 2 6 2 2 2 2 4" xfId="24088"/>
    <cellStyle name="60% - 强调文字颜色 1 2 6 2 2 2 3" xfId="24089"/>
    <cellStyle name="60% - 强调文字颜色 1 2 6 2 2 3" xfId="13899"/>
    <cellStyle name="60% - 强调文字颜色 1 2 6 2 3" xfId="13904"/>
    <cellStyle name="60% - 强调文字颜色 1 2 6 2 3 2" xfId="24092"/>
    <cellStyle name="60% - 强调文字颜色 1 2 6 2 3 2 2" xfId="19926"/>
    <cellStyle name="60% - 强调文字颜色 1 2 6 2 3 2 2 2" xfId="24095"/>
    <cellStyle name="60% - 强调文字颜色 1 2 6 2 3 2 2 3" xfId="24098"/>
    <cellStyle name="60% - 强调文字颜色 1 2 6 2 3 2 3" xfId="24100"/>
    <cellStyle name="60% - 强调文字颜色 1 2 6 2 3 3" xfId="24104"/>
    <cellStyle name="60% - 强调文字颜色 1 2 6 2 3 3 2" xfId="24106"/>
    <cellStyle name="60% - 强调文字颜色 1 2 6 2 3 4" xfId="24111"/>
    <cellStyle name="60% - 强调文字颜色 1 2 6 2 3 4 2" xfId="24115"/>
    <cellStyle name="60% - 强调文字颜色 1 2 6 2 3 5" xfId="24119"/>
    <cellStyle name="60% - 强调文字颜色 1 2 6 2 3 5 2" xfId="24121"/>
    <cellStyle name="60% - 强调文字颜色 1 2 6 2 4" xfId="13907"/>
    <cellStyle name="60% - 强调文字颜色 1 2 6 3" xfId="24123"/>
    <cellStyle name="60% - 强调文字颜色 1 2 6 3 2" xfId="24127"/>
    <cellStyle name="60% - 强调文字颜色 1 2 6 3 2 2" xfId="24130"/>
    <cellStyle name="60% - 强调文字颜色 1 2 6 3 2 2 2" xfId="11670"/>
    <cellStyle name="60% - 强调文字颜色 1 2 6 3 2 2 2 2" xfId="11673"/>
    <cellStyle name="60% - 强调文字颜色 1 2 6 3 2 2 2 3" xfId="11697"/>
    <cellStyle name="60% - 强调文字颜色 1 2 6 3 2 3" xfId="24131"/>
    <cellStyle name="60% - 强调文字颜色 1 2 6 3 3" xfId="23998"/>
    <cellStyle name="60% - 强调文字颜色 1 2 6 3 4" xfId="24133"/>
    <cellStyle name="60% - 强调文字颜色 1 2 6 3 5" xfId="24134"/>
    <cellStyle name="60% - 强调文字颜色 1 2 6 4" xfId="24136"/>
    <cellStyle name="60% - 强调文字颜色 1 2 6 4 2" xfId="24138"/>
    <cellStyle name="60% - 强调文字颜色 1 2 6 4 2 2" xfId="24139"/>
    <cellStyle name="60% - 强调文字颜色 1 2 6 4 3" xfId="24141"/>
    <cellStyle name="60% - 强调文字颜色 1 2 6 5" xfId="24142"/>
    <cellStyle name="60% - 强调文字颜色 1 2 6 6" xfId="24143"/>
    <cellStyle name="60% - 强调文字颜色 1 2 6 7" xfId="24144"/>
    <cellStyle name="60% - 强调文字颜色 1 2 7" xfId="8588"/>
    <cellStyle name="60% - 强调文字颜色 1 2 7 2" xfId="8593"/>
    <cellStyle name="60% - 强调文字颜色 1 2 7 2 2" xfId="24146"/>
    <cellStyle name="60% - 强调文字颜色 1 2 7 2 2 2" xfId="24147"/>
    <cellStyle name="60% - 强调文字颜色 1 2 7 2 2 2 2" xfId="18527"/>
    <cellStyle name="60% - 强调文字颜色 1 2 7 2 2 2 2 2" xfId="18529"/>
    <cellStyle name="60% - 强调文字颜色 1 2 7 2 2 2 2 3" xfId="24148"/>
    <cellStyle name="60% - 强调文字颜色 1 2 7 2 2 2 2 4" xfId="24149"/>
    <cellStyle name="60% - 强调文字颜色 1 2 7 2 2 2 3" xfId="24150"/>
    <cellStyle name="60% - 强调文字颜色 1 2 7 2 2 3" xfId="24151"/>
    <cellStyle name="60% - 强调文字颜色 1 2 7 2 3" xfId="11776"/>
    <cellStyle name="60% - 强调文字颜色 1 2 7 2 3 2" xfId="11779"/>
    <cellStyle name="60% - 强调文字颜色 1 2 7 2 3 2 2" xfId="11782"/>
    <cellStyle name="60% - 强调文字颜色 1 2 7 2 3 2 3" xfId="24152"/>
    <cellStyle name="60% - 强调文字颜色 1 2 7 2 3 2 4" xfId="13229"/>
    <cellStyle name="60% - 强调文字颜色 1 2 7 2 3 3" xfId="11786"/>
    <cellStyle name="60% - 强调文字颜色 1 2 7 2 3 3 2" xfId="24153"/>
    <cellStyle name="60% - 强调文字颜色 1 2 7 2 3 4" xfId="11789"/>
    <cellStyle name="60% - 强调文字颜色 1 2 7 2 3 4 2" xfId="11792"/>
    <cellStyle name="60% - 强调文字颜色 1 2 7 2 3 5" xfId="24154"/>
    <cellStyle name="60% - 强调文字颜色 1 2 7 2 4" xfId="11797"/>
    <cellStyle name="60% - 强调文字颜色 1 2 7 3" xfId="2400"/>
    <cellStyle name="60% - 强调文字颜色 1 2 7 3 2" xfId="2403"/>
    <cellStyle name="60% - 强调文字颜色 1 2 7 3 2 2" xfId="2409"/>
    <cellStyle name="60% - 强调文字颜色 1 2 7 3 2 2 2" xfId="18763"/>
    <cellStyle name="60% - 强调文字颜色 1 2 7 3 2 3" xfId="16075"/>
    <cellStyle name="60% - 强调文字颜色 1 2 7 3 3" xfId="2412"/>
    <cellStyle name="60% - 强调文字颜色 1 2 7 3 4" xfId="2418"/>
    <cellStyle name="60% - 强调文字颜色 1 2 7 3 5" xfId="17466"/>
    <cellStyle name="60% - 强调文字颜色 1 2 7 4" xfId="2422"/>
    <cellStyle name="60% - 强调文字颜色 1 2 7 4 2" xfId="2425"/>
    <cellStyle name="60% - 强调文字颜色 1 2 7 4 2 2" xfId="24155"/>
    <cellStyle name="60% - 强调文字颜色 1 2 7 4 3" xfId="11806"/>
    <cellStyle name="60% - 强调文字颜色 1 2 7 5" xfId="2430"/>
    <cellStyle name="60% - 强调文字颜色 1 2 8" xfId="8601"/>
    <cellStyle name="60% - 强调文字颜色 1 2 8 2" xfId="8607"/>
    <cellStyle name="60% - 强调文字颜色 1 2 8 2 2" xfId="24159"/>
    <cellStyle name="60% - 强调文字颜色 1 2 8 2 2 2" xfId="16656"/>
    <cellStyle name="60% - 强调文字颜色 1 2 8 2 2 2 2" xfId="24161"/>
    <cellStyle name="60% - 强调文字颜色 1 2 8 2 2 3" xfId="16117"/>
    <cellStyle name="60% - 强调文字颜色 1 2 8 2 3" xfId="24166"/>
    <cellStyle name="60% - 强调文字颜色 1 2 8 3" xfId="24169"/>
    <cellStyle name="60% - 强调文字颜色 1 2 8 3 2" xfId="24170"/>
    <cellStyle name="60% - 强调文字颜色 1 2 8 3 2 2" xfId="24172"/>
    <cellStyle name="60% - 强调文字颜色 1 2 8 3 3" xfId="24173"/>
    <cellStyle name="60% - 强调文字颜色 1 2 8 3 3 2" xfId="12967"/>
    <cellStyle name="60% - 强调文字颜色 1 2 8 3 4" xfId="24174"/>
    <cellStyle name="60% - 强调文字颜色 1 2 8 3 4 2" xfId="24175"/>
    <cellStyle name="60% - 强调文字颜色 1 2 8 3 5" xfId="17867"/>
    <cellStyle name="60% - 强调文字颜色 1 2 8 4" xfId="24178"/>
    <cellStyle name="60% - 强调文字颜色 1 2 9" xfId="8615"/>
    <cellStyle name="60% - 强调文字颜色 1 2 9 2" xfId="22984"/>
    <cellStyle name="60% - 强调文字颜色 1 2 9 2 2" xfId="24181"/>
    <cellStyle name="60% - 强调文字颜色 1 2 9 2 2 2" xfId="14480"/>
    <cellStyle name="60% - 强调文字颜色 1 2 9 2 2 2 2" xfId="14483"/>
    <cellStyle name="60% - 强调文字颜色 1 2 9 2 2 2 3" xfId="14507"/>
    <cellStyle name="60% - 强调文字颜色 1 2 9 2 3" xfId="11837"/>
    <cellStyle name="60% - 强调文字颜色 1 2 9 2 3 2" xfId="14636"/>
    <cellStyle name="60% - 强调文字颜色 1 2 9 2 3 2 2" xfId="14640"/>
    <cellStyle name="60% - 强调文字颜色 1 2 9 3" xfId="24183"/>
    <cellStyle name="60% - 强调文字颜色 1 3" xfId="24184"/>
    <cellStyle name="60% - 强调文字颜色 1 3 10" xfId="24185"/>
    <cellStyle name="60% - 强调文字颜色 1 3 10 2" xfId="24187"/>
    <cellStyle name="60% - 强调文字颜色 1 3 11" xfId="14092"/>
    <cellStyle name="60% - 强调文字颜色 1 3 11 2" xfId="24189"/>
    <cellStyle name="60% - 强调文字颜色 1 3 12" xfId="14095"/>
    <cellStyle name="60% - 强调文字颜色 1 3 2" xfId="23448"/>
    <cellStyle name="60% - 强调文字颜色 1 3 2 2" xfId="23453"/>
    <cellStyle name="60% - 强调文字颜色 1 3 2 2 2" xfId="23456"/>
    <cellStyle name="60% - 强调文字颜色 1 3 2 2 2 2" xfId="398"/>
    <cellStyle name="60% - 强调文字颜色 1 3 2 2 2 2 2" xfId="405"/>
    <cellStyle name="60% - 强调文字颜色 1 3 2 2 2 2 2 2" xfId="24191"/>
    <cellStyle name="60% - 强调文字颜色 1 3 2 2 2 2 2 2 2" xfId="24192"/>
    <cellStyle name="60% - 强调文字颜色 1 3 2 2 2 2 2 3" xfId="24193"/>
    <cellStyle name="60% - 强调文字颜色 1 3 2 2 2 2 3" xfId="24194"/>
    <cellStyle name="60% - 强调文字颜色 1 3 2 2 2 3" xfId="24195"/>
    <cellStyle name="60% - 强调文字颜色 1 3 2 2 2 3 2" xfId="24196"/>
    <cellStyle name="60% - 强调文字颜色 1 3 2 2 2 3 2 2" xfId="24201"/>
    <cellStyle name="60% - 强调文字颜色 1 3 2 2 2 3 3" xfId="24202"/>
    <cellStyle name="60% - 强调文字颜色 1 3 2 2 2 3 4" xfId="24203"/>
    <cellStyle name="60% - 强调文字颜色 1 3 2 2 2 3 4 2" xfId="24204"/>
    <cellStyle name="60% - 强调文字颜色 1 3 2 2 2 3 4 3" xfId="24205"/>
    <cellStyle name="60% - 强调文字颜色 1 3 2 2 2 3 4 4" xfId="14557"/>
    <cellStyle name="60% - 强调文字颜色 1 3 2 2 2 4" xfId="24206"/>
    <cellStyle name="60% - 强调文字颜色 1 3 2 2 3" xfId="24207"/>
    <cellStyle name="60% - 强调文字颜色 1 3 2 2 3 2" xfId="24208"/>
    <cellStyle name="60% - 强调文字颜色 1 3 2 2 3 2 2" xfId="24209"/>
    <cellStyle name="60% - 强调文字颜色 1 3 2 2 3 2 2 2" xfId="24210"/>
    <cellStyle name="60% - 强调文字颜色 1 3 2 2 3 2 3" xfId="24211"/>
    <cellStyle name="60% - 强调文字颜色 1 3 2 2 3 2 5" xfId="24213"/>
    <cellStyle name="60% - 强调文字颜色 1 3 2 2 3 2 5 2" xfId="24216"/>
    <cellStyle name="60% - 强调文字颜色 1 3 2 2 3 2 6" xfId="24218"/>
    <cellStyle name="60% - 强调文字颜色 1 3 2 2 3 2 6 2" xfId="24220"/>
    <cellStyle name="60% - 强调文字颜色 1 3 2 2 3 3" xfId="16498"/>
    <cellStyle name="60% - 强调文字颜色 1 3 2 2 4" xfId="24221"/>
    <cellStyle name="60% - 强调文字颜色 1 3 2 2 4 2" xfId="5194"/>
    <cellStyle name="60% - 强调文字颜色 1 3 2 2 4 2 2" xfId="24222"/>
    <cellStyle name="60% - 强调文字颜色 1 3 2 2 4 3" xfId="1591"/>
    <cellStyle name="60% - 强调文字颜色 1 3 2 2 4 3 2" xfId="24223"/>
    <cellStyle name="60% - 强调文字颜色 1 3 2 2 4 4" xfId="24224"/>
    <cellStyle name="60% - 强调文字颜色 1 3 2 2 4 4 2" xfId="24225"/>
    <cellStyle name="60% - 强调文字颜色 1 3 2 2 4 5" xfId="24227"/>
    <cellStyle name="60% - 强调文字颜色 1 3 2 2 5" xfId="24228"/>
    <cellStyle name="60% - 强调文字颜色 1 3 2 3" xfId="23459"/>
    <cellStyle name="60% - 强调文字颜色 1 3 2 3 2" xfId="20533"/>
    <cellStyle name="60% - 强调文字颜色 1 3 2 3 2 2" xfId="20537"/>
    <cellStyle name="60% - 强调文字颜色 1 3 2 3 2 2 2" xfId="21055"/>
    <cellStyle name="60% - 强调文字颜色 1 3 2 3 2 2 2 2" xfId="24229"/>
    <cellStyle name="60% - 强调文字颜色 1 3 2 3 2 2 2 3" xfId="24232"/>
    <cellStyle name="60% - 强调文字颜色 1 3 2 3 2 2 2 4" xfId="23838"/>
    <cellStyle name="60% - 强调文字颜色 1 3 2 3 2 2 3" xfId="24234"/>
    <cellStyle name="60% - 强调文字颜色 1 3 2 3 2 2 3 2" xfId="24236"/>
    <cellStyle name="60% - 强调文字颜色 1 3 2 3 2 2 4" xfId="24237"/>
    <cellStyle name="60% - 强调文字颜色 1 3 2 3 2 2 4 2" xfId="24238"/>
    <cellStyle name="60% - 强调文字颜色 1 3 2 3 2 2 5" xfId="24240"/>
    <cellStyle name="60% - 强调文字颜色 1 3 2 3 2 3" xfId="24241"/>
    <cellStyle name="60% - 强调文字颜色 1 3 2 3 2 4" xfId="16539"/>
    <cellStyle name="60% - 强调文字颜色 1 3 2 3 2 5" xfId="16557"/>
    <cellStyle name="60% - 强调文字颜色 1 3 2 3 3" xfId="20540"/>
    <cellStyle name="60% - 强调文字颜色 1 3 2 3 3 2" xfId="20542"/>
    <cellStyle name="60% - 强调文字颜色 1 3 2 3 3 2 2" xfId="24242"/>
    <cellStyle name="60% - 强调文字颜色 1 3 2 3 3 2 3" xfId="24243"/>
    <cellStyle name="60% - 强调文字颜色 1 3 2 3 3 2 4" xfId="24244"/>
    <cellStyle name="60% - 强调文字颜色 1 3 2 3 3 3" xfId="16509"/>
    <cellStyle name="60% - 强调文字颜色 1 3 2 3 3 3 2" xfId="16511"/>
    <cellStyle name="60% - 强调文字颜色 1 3 2 3 3 4" xfId="16513"/>
    <cellStyle name="60% - 强调文字颜色 1 3 2 3 3 4 2" xfId="24245"/>
    <cellStyle name="60% - 强调文字颜色 1 3 2 3 3 5" xfId="16516"/>
    <cellStyle name="60% - 强调文字颜色 1 3 2 3 4" xfId="24246"/>
    <cellStyle name="60% - 强调文字颜色 1 3 2 3 5" xfId="24248"/>
    <cellStyle name="60% - 强调文字颜色 1 3 2 3 6" xfId="21174"/>
    <cellStyle name="60% - 强调文字颜色 1 3 2 4" xfId="23462"/>
    <cellStyle name="60% - 强调文字颜色 1 3 2 4 2" xfId="23465"/>
    <cellStyle name="60% - 强调文字颜色 1 3 2 4 2 2" xfId="24249"/>
    <cellStyle name="60% - 强调文字颜色 1 3 2 4 2 2 2" xfId="24250"/>
    <cellStyle name="60% - 强调文字颜色 1 3 2 4 2 2 3" xfId="24251"/>
    <cellStyle name="60% - 强调文字颜色 1 3 2 4 2 2 4" xfId="24252"/>
    <cellStyle name="60% - 强调文字颜色 1 3 2 4 2 3" xfId="24253"/>
    <cellStyle name="60% - 强调文字颜色 1 3 2 4 2 3 2" xfId="24254"/>
    <cellStyle name="60% - 强调文字颜色 1 3 2 4 2 4" xfId="16575"/>
    <cellStyle name="60% - 强调文字颜色 1 3 2 4 2 4 2" xfId="16579"/>
    <cellStyle name="60% - 强调文字颜色 1 3 2 4 2 5" xfId="16581"/>
    <cellStyle name="60% - 强调文字颜色 1 3 2 4 3" xfId="24256"/>
    <cellStyle name="60% - 强调文字颜色 1 3 2 4 4" xfId="24259"/>
    <cellStyle name="60% - 强调文字颜色 1 3 2 4 5" xfId="24262"/>
    <cellStyle name="60% - 强调文字颜色 1 3 2 5" xfId="23468"/>
    <cellStyle name="60% - 强调文字颜色 1 3 2 5 2" xfId="13150"/>
    <cellStyle name="60% - 强调文字颜色 1 3 2 5 2 2" xfId="11713"/>
    <cellStyle name="60% - 强调文字颜色 1 3 2 5 3" xfId="13155"/>
    <cellStyle name="60% - 强调文字颜色 1 3 2 5 3 2" xfId="11726"/>
    <cellStyle name="60% - 强调文字颜色 1 3 2 5 4" xfId="24264"/>
    <cellStyle name="60% - 强调文字颜色 1 3 2 6" xfId="23471"/>
    <cellStyle name="60% - 强调文字颜色 1 3 2 6 2" xfId="24265"/>
    <cellStyle name="60% - 强调文字颜色 1 3 2 6 2 2" xfId="12242"/>
    <cellStyle name="60% - 强调文字颜色 1 3 2 6 2 3" xfId="12247"/>
    <cellStyle name="60% - 强调文字颜色 1 3 2 6 2 4" xfId="24266"/>
    <cellStyle name="60% - 强调文字颜色 1 3 2 6 3" xfId="24268"/>
    <cellStyle name="60% - 强调文字颜色 1 3 2 6 3 2" xfId="24270"/>
    <cellStyle name="60% - 强调文字颜色 1 3 2 6 4" xfId="24272"/>
    <cellStyle name="60% - 强调文字颜色 1 3 2 6 4 2" xfId="24239"/>
    <cellStyle name="60% - 强调文字颜色 1 3 2 6 5" xfId="24273"/>
    <cellStyle name="60% - 强调文字颜色 1 3 2 7" xfId="23474"/>
    <cellStyle name="60% - 强调文字颜色 1 3 3" xfId="23481"/>
    <cellStyle name="60% - 强调文字颜色 1 3 3 2" xfId="23483"/>
    <cellStyle name="60% - 强调文字颜色 1 3 3 2 2" xfId="24274"/>
    <cellStyle name="60% - 强调文字颜色 1 3 3 2 2 2" xfId="24275"/>
    <cellStyle name="60% - 强调文字颜色 1 3 3 2 2 2 2" xfId="24278"/>
    <cellStyle name="60% - 强调文字颜色 1 3 3 2 2 2 2 2" xfId="22573"/>
    <cellStyle name="60% - 强调文字颜色 1 3 3 2 2 2 2 2 2" xfId="22575"/>
    <cellStyle name="60% - 强调文字颜色 1 3 3 2 2 2 2 2 3" xfId="22586"/>
    <cellStyle name="60% - 强调文字颜色 1 3 3 2 2 2 2 2 4" xfId="22592"/>
    <cellStyle name="60% - 强调文字颜色 1 3 3 2 2 2 2 3" xfId="22598"/>
    <cellStyle name="60% - 强调文字颜色 1 3 3 2 2 2 2 3 2" xfId="24279"/>
    <cellStyle name="60% - 强调文字颜色 1 3 3 2 2 2 2 4" xfId="13674"/>
    <cellStyle name="60% - 强调文字颜色 1 3 3 2 2 2 2 4 2" xfId="24283"/>
    <cellStyle name="60% - 强调文字颜色 1 3 3 2 2 2 2 5" xfId="2023"/>
    <cellStyle name="60% - 强调文字颜色 1 3 3 2 2 2 3" xfId="24287"/>
    <cellStyle name="60% - 强调文字颜色 1 3 3 2 2 3" xfId="24288"/>
    <cellStyle name="60% - 强调文字颜色 1 3 3 2 2 3 2" xfId="24290"/>
    <cellStyle name="60% - 强调文字颜色 1 3 3 2 2 3 2 2" xfId="22648"/>
    <cellStyle name="60% - 强调文字颜色 1 3 3 2 2 3 2 2 2" xfId="22649"/>
    <cellStyle name="60% - 强调文字颜色 1 3 3 2 2 3 2 2 3" xfId="22660"/>
    <cellStyle name="60% - 强调文字颜色 1 3 3 2 2 3 2 3" xfId="22668"/>
    <cellStyle name="60% - 强调文字颜色 1 3 3 2 2 3 2 3 2" xfId="22669"/>
    <cellStyle name="60% - 强调文字颜色 1 3 3 2 2 3 2 4" xfId="22674"/>
    <cellStyle name="60% - 强调文字颜色 1 3 3 2 2 3 3" xfId="24292"/>
    <cellStyle name="60% - 强调文字颜色 1 3 3 2 2 4" xfId="24293"/>
    <cellStyle name="60% - 强调文字颜色 1 3 3 2 2 4 2" xfId="14908"/>
    <cellStyle name="60% - 强调文字颜色 1 3 3 2 2 4 3" xfId="24296"/>
    <cellStyle name="60% - 强调文字颜色 1 3 3 2 2 4 4" xfId="24300"/>
    <cellStyle name="60% - 强调文字颜色 1 3 3 2 2 4 5" xfId="24303"/>
    <cellStyle name="60% - 强调文字颜色 1 3 3 2 2 5" xfId="24304"/>
    <cellStyle name="60% - 强调文字颜色 1 3 3 2 3" xfId="24305"/>
    <cellStyle name="60% - 强调文字颜色 1 3 3 2 3 2" xfId="24307"/>
    <cellStyle name="60% - 强调文字颜色 1 3 3 2 3 2 2" xfId="24309"/>
    <cellStyle name="60% - 强调文字颜色 1 3 3 2 3 2 2 2" xfId="23428"/>
    <cellStyle name="60% - 强调文字颜色 1 3 3 2 3 2 2 2 2" xfId="4363"/>
    <cellStyle name="60% - 强调文字颜色 1 3 3 2 3 2 2 3" xfId="23431"/>
    <cellStyle name="60% - 强调文字颜色 1 3 3 2 3 2 2 3 2" xfId="24310"/>
    <cellStyle name="60% - 强调文字颜色 1 3 3 2 3 2 2 4" xfId="23434"/>
    <cellStyle name="60% - 强调文字颜色 1 3 3 2 3 2 3" xfId="24314"/>
    <cellStyle name="60% - 强调文字颜色 1 3 3 2 3 2 3 2" xfId="23439"/>
    <cellStyle name="60% - 强调文字颜色 1 3 3 2 3 2 3 3" xfId="23442"/>
    <cellStyle name="60% - 强调文字颜色 1 3 3 2 3 2 4" xfId="24316"/>
    <cellStyle name="60% - 强调文字颜色 1 3 3 2 3 2 4 2" xfId="24318"/>
    <cellStyle name="60% - 强调文字颜色 1 3 3 2 3 2 5" xfId="24321"/>
    <cellStyle name="60% - 强调文字颜色 1 3 3 2 3 2 5 2" xfId="24326"/>
    <cellStyle name="60% - 强调文字颜色 1 3 3 2 3 2 6" xfId="24330"/>
    <cellStyle name="60% - 强调文字颜色 1 3 3 2 3 2 6 2" xfId="24333"/>
    <cellStyle name="60% - 强调文字颜色 1 3 3 2 3 2 7" xfId="24336"/>
    <cellStyle name="60% - 强调文字颜色 1 3 3 2 3 2 7 2" xfId="24338"/>
    <cellStyle name="60% - 强调文字颜色 1 3 3 2 3 2 8" xfId="24341"/>
    <cellStyle name="60% - 强调文字颜色 1 3 3 2 3 3" xfId="17164"/>
    <cellStyle name="60% - 强调文字颜色 1 3 3 2 3 3 2" xfId="17167"/>
    <cellStyle name="60% - 强调文字颜色 1 3 3 2 3 3 3" xfId="17170"/>
    <cellStyle name="60% - 强调文字颜色 1 3 3 2 3 4" xfId="17017"/>
    <cellStyle name="60% - 强调文字颜色 1 3 3 2 3 4 2" xfId="17022"/>
    <cellStyle name="60% - 强调文字颜色 1 3 3 2 3 5" xfId="17028"/>
    <cellStyle name="60% - 强调文字颜色 1 3 3 2 3 5 2" xfId="17034"/>
    <cellStyle name="60% - 强调文字颜色 1 3 3 2 4" xfId="24342"/>
    <cellStyle name="60% - 强调文字颜色 1 3 3 2 4 2" xfId="24345"/>
    <cellStyle name="60% - 强调文字颜色 1 3 3 2 4 2 2" xfId="24348"/>
    <cellStyle name="60% - 强调文字颜色 1 3 3 2 4 2 2 2" xfId="24350"/>
    <cellStyle name="60% - 强调文字颜色 1 3 3 2 4 2 2 3" xfId="24352"/>
    <cellStyle name="60% - 强调文字颜色 1 3 3 2 4 2 3" xfId="24354"/>
    <cellStyle name="60% - 强调文字颜色 1 3 3 2 4 2 3 2" xfId="24356"/>
    <cellStyle name="60% - 强调文字颜色 1 3 3 2 4 2 4" xfId="24358"/>
    <cellStyle name="60% - 强调文字颜色 1 3 3 2 4 2 4 2" xfId="24360"/>
    <cellStyle name="60% - 强调文字颜色 1 3 3 2 4 3" xfId="24362"/>
    <cellStyle name="60% - 强调文字颜色 1 3 3 2 4 3 2" xfId="24364"/>
    <cellStyle name="60% - 强调文字颜色 1 3 3 2 4 3 3" xfId="24366"/>
    <cellStyle name="60% - 强调文字颜色 1 3 3 2 4 4" xfId="17046"/>
    <cellStyle name="60% - 强调文字颜色 1 3 3 2 4 5" xfId="24369"/>
    <cellStyle name="60% - 强调文字颜色 1 3 3 2 4 6" xfId="3997"/>
    <cellStyle name="60% - 强调文字颜色 1 3 3 2 4 6 2" xfId="7436"/>
    <cellStyle name="60% - 强调文字颜色 1 3 3 2 4 7" xfId="4002"/>
    <cellStyle name="60% - 强调文字颜色 1 3 3 2 5" xfId="24370"/>
    <cellStyle name="60% - 强调文字颜色 1 3 3 3" xfId="24372"/>
    <cellStyle name="60% - 强调文字颜色 1 3 3 3 2" xfId="20551"/>
    <cellStyle name="60% - 强调文字颜色 1 3 3 3 2 2" xfId="24373"/>
    <cellStyle name="60% - 强调文字颜色 1 3 3 3 2 2 2" xfId="24374"/>
    <cellStyle name="60% - 强调文字颜色 1 3 3 3 2 2 2 2" xfId="24375"/>
    <cellStyle name="60% - 强调文字颜色 1 3 3 3 2 2 2 3" xfId="24376"/>
    <cellStyle name="60% - 强调文字颜色 1 3 3 3 2 2 2 4" xfId="23933"/>
    <cellStyle name="60% - 强调文字颜色 1 3 3 3 2 2 3" xfId="24377"/>
    <cellStyle name="60% - 强调文字颜色 1 3 3 3 2 2 3 2" xfId="24378"/>
    <cellStyle name="60% - 强调文字颜色 1 3 3 3 2 2 4" xfId="24379"/>
    <cellStyle name="60% - 强调文字颜色 1 3 3 3 2 2 4 2" xfId="24380"/>
    <cellStyle name="60% - 强调文字颜色 1 3 3 3 2 2 5" xfId="24381"/>
    <cellStyle name="60% - 强调文字颜色 1 3 3 3 2 2 7" xfId="24384"/>
    <cellStyle name="60% - 强调文字颜色 1 3 3 3 2 2 7 2" xfId="24388"/>
    <cellStyle name="60% - 强调文字颜色 1 3 3 3 2 3" xfId="24389"/>
    <cellStyle name="60% - 强调文字颜色 1 3 3 3 2 4" xfId="16600"/>
    <cellStyle name="60% - 强调文字颜色 1 3 3 3 2 5" xfId="16605"/>
    <cellStyle name="60% - 强调文字颜色 1 3 3 3 3" xfId="24390"/>
    <cellStyle name="60% - 强调文字颜色 1 3 3 3 3 2" xfId="24392"/>
    <cellStyle name="60% - 强调文字颜色 1 3 3 3 3 2 2" xfId="24395"/>
    <cellStyle name="60% - 强调文字颜色 1 3 3 3 3 2 2 2" xfId="24398"/>
    <cellStyle name="60% - 强调文字颜色 1 3 3 3 3 2 2 3" xfId="24400"/>
    <cellStyle name="60% - 强调文字颜色 1 3 3 3 3 2 3" xfId="24402"/>
    <cellStyle name="60% - 强调文字颜色 1 3 3 3 3 2 3 2" xfId="24404"/>
    <cellStyle name="60% - 强调文字颜色 1 3 3 3 3 2 4" xfId="24407"/>
    <cellStyle name="60% - 强调文字颜色 1 3 3 3 3 2 4 2" xfId="24409"/>
    <cellStyle name="60% - 强调文字颜色 1 3 3 3 3 3" xfId="24411"/>
    <cellStyle name="60% - 强调文字颜色 1 3 3 3 3 3 2" xfId="24413"/>
    <cellStyle name="60% - 强调文字颜色 1 3 3 3 3 3 3" xfId="24415"/>
    <cellStyle name="60% - 强调文字颜色 1 3 3 3 3 4" xfId="24417"/>
    <cellStyle name="60% - 强调文字颜色 1 3 3 3 3 4 2" xfId="24421"/>
    <cellStyle name="60% - 强调文字颜色 1 3 3 3 3 5" xfId="24423"/>
    <cellStyle name="60% - 强调文字颜色 1 3 3 3 3 6" xfId="24425"/>
    <cellStyle name="60% - 强调文字颜色 1 3 3 3 3 7" xfId="24426"/>
    <cellStyle name="60% - 强调文字颜色 1 3 3 3 4" xfId="24427"/>
    <cellStyle name="60% - 强调文字颜色 1 3 3 3 5" xfId="24429"/>
    <cellStyle name="60% - 强调文字颜色 1 3 3 3 6" xfId="24431"/>
    <cellStyle name="60% - 强调文字颜色 1 3 3 4" xfId="24432"/>
    <cellStyle name="60% - 强调文字颜色 1 3 3 4 2" xfId="24433"/>
    <cellStyle name="60% - 强调文字颜色 1 3 3 4 2 2" xfId="24434"/>
    <cellStyle name="60% - 强调文字颜色 1 3 3 4 2 2 2" xfId="24435"/>
    <cellStyle name="60% - 强调文字颜色 1 3 3 4 2 2 3" xfId="24436"/>
    <cellStyle name="60% - 强调文字颜色 1 3 3 4 2 2 4" xfId="24440"/>
    <cellStyle name="60% - 强调文字颜色 1 3 3 4 2 3" xfId="24442"/>
    <cellStyle name="60% - 强调文字颜色 1 3 3 4 2 3 2" xfId="24443"/>
    <cellStyle name="60% - 强调文字颜色 1 3 3 4 2 4" xfId="24444"/>
    <cellStyle name="60% - 强调文字颜色 1 3 3 4 2 4 2" xfId="24448"/>
    <cellStyle name="60% - 强调文字颜色 1 3 3 4 2 5" xfId="24449"/>
    <cellStyle name="60% - 强调文字颜色 1 3 3 4 3" xfId="24451"/>
    <cellStyle name="60% - 强调文字颜色 1 3 3 4 3 2" xfId="24453"/>
    <cellStyle name="60% - 强调文字颜色 1 3 3 4 4" xfId="24455"/>
    <cellStyle name="60% - 强调文字颜色 1 3 3 4 4 2" xfId="24456"/>
    <cellStyle name="60% - 强调文字颜色 1 3 3 4 5" xfId="24457"/>
    <cellStyle name="60% - 强调文字颜色 1 3 3 4 5 2" xfId="24458"/>
    <cellStyle name="60% - 强调文字颜色 1 3 3 4 6" xfId="24459"/>
    <cellStyle name="60% - 强调文字颜色 1 3 3 4 7" xfId="24461"/>
    <cellStyle name="60% - 强调文字颜色 1 3 3 5" xfId="18181"/>
    <cellStyle name="60% - 强调文字颜色 1 3 3 5 2" xfId="18182"/>
    <cellStyle name="60% - 强调文字颜色 1 3 3 5 2 2" xfId="12923"/>
    <cellStyle name="60% - 强调文字颜色 1 3 3 5 3" xfId="18196"/>
    <cellStyle name="60% - 强调文字颜色 1 3 3 5 3 2" xfId="12933"/>
    <cellStyle name="60% - 强调文字颜色 1 3 3 5 4" xfId="18199"/>
    <cellStyle name="60% - 强调文字颜色 1 3 3 6" xfId="18202"/>
    <cellStyle name="60% - 强调文字颜色 1 3 3 6 2" xfId="18204"/>
    <cellStyle name="60% - 强调文字颜色 1 3 3 6 2 2" xfId="13516"/>
    <cellStyle name="60% - 强调文字颜色 1 3 3 6 2 3" xfId="11519"/>
    <cellStyle name="60% - 强调文字颜色 1 3 3 6 2 4" xfId="13520"/>
    <cellStyle name="60% - 强调文字颜色 1 3 3 6 3" xfId="18207"/>
    <cellStyle name="60% - 强调文字颜色 1 3 3 6 3 2" xfId="18209"/>
    <cellStyle name="60% - 强调文字颜色 1 3 3 6 4" xfId="16484"/>
    <cellStyle name="60% - 强调文字颜色 1 3 3 6 4 2" xfId="18211"/>
    <cellStyle name="60% - 强调文字颜色 1 3 3 6 5" xfId="18213"/>
    <cellStyle name="60% - 强调文字颜色 1 3 3 7" xfId="18215"/>
    <cellStyle name="60% - 强调文字颜色 1 3 4" xfId="24462"/>
    <cellStyle name="60% - 强调文字颜色 1 3 4 2" xfId="23770"/>
    <cellStyle name="60% - 强调文字颜色 1 3 4 2 2" xfId="8041"/>
    <cellStyle name="60% - 强调文字颜色 1 3 4 2 2 2" xfId="1274"/>
    <cellStyle name="60% - 强调文字颜色 1 3 4 2 2 2 2" xfId="11433"/>
    <cellStyle name="60% - 强调文字颜色 1 3 4 2 2 2 2 2" xfId="24463"/>
    <cellStyle name="60% - 强调文字颜色 1 3 4 2 2 2 2 2 2" xfId="24028"/>
    <cellStyle name="60% - 强调文字颜色 1 3 4 2 2 2 2 3" xfId="24464"/>
    <cellStyle name="60% - 强调文字颜色 1 3 4 2 2 2 2 3 2" xfId="24465"/>
    <cellStyle name="60% - 强调文字颜色 1 3 4 2 2 2 2 3 3" xfId="13494"/>
    <cellStyle name="60% - 强调文字颜色 1 3 4 2 2 2 2 3 4" xfId="18908"/>
    <cellStyle name="60% - 强调文字颜色 1 3 4 2 2 2 2 3 5" xfId="18911"/>
    <cellStyle name="60% - 强调文字颜色 1 3 4 2 2 2 3" xfId="11436"/>
    <cellStyle name="60% - 强调文字颜色 1 3 4 2 2 3" xfId="11439"/>
    <cellStyle name="60% - 强调文字颜色 1 3 4 2 2 3 2" xfId="24466"/>
    <cellStyle name="60% - 强调文字颜色 1 3 4 2 2 3 2 2" xfId="24467"/>
    <cellStyle name="60% - 强调文字颜色 1 3 4 2 2 3 3" xfId="24468"/>
    <cellStyle name="60% - 强调文字颜色 1 3 4 2 2 4" xfId="24469"/>
    <cellStyle name="60% - 强调文字颜色 1 3 4 2 3" xfId="8048"/>
    <cellStyle name="60% - 强调文字颜色 1 3 4 2 3 2" xfId="3920"/>
    <cellStyle name="60% - 强调文字颜色 1 3 4 2 3 2 2" xfId="16036"/>
    <cellStyle name="60% - 强调文字颜色 1 3 4 2 3 2 2 2" xfId="16039"/>
    <cellStyle name="60% - 强调文字颜色 1 3 4 2 3 2 2 3" xfId="24471"/>
    <cellStyle name="60% - 强调文字颜色 1 3 4 2 3 2 2 4" xfId="24474"/>
    <cellStyle name="60% - 强调文字颜色 1 3 4 2 3 2 3" xfId="16042"/>
    <cellStyle name="60% - 强调文字颜色 1 3 4 2 3 2 3 2" xfId="24475"/>
    <cellStyle name="60% - 强调文字颜色 1 3 4 2 3 2 4" xfId="24476"/>
    <cellStyle name="60% - 强调文字颜色 1 3 4 2 3 2 4 2" xfId="24477"/>
    <cellStyle name="60% - 强调文字颜色 1 3 4 2 3 2 5" xfId="16047"/>
    <cellStyle name="60% - 强调文字颜色 1 3 4 2 3 2 5 2" xfId="16051"/>
    <cellStyle name="60% - 强调文字颜色 1 3 4 2 3 2 6" xfId="24481"/>
    <cellStyle name="60% - 强调文字颜色 1 3 4 2 3 2 6 2" xfId="24484"/>
    <cellStyle name="60% - 强调文字颜色 1 3 4 2 3 2 7" xfId="24486"/>
    <cellStyle name="60% - 强调文字颜色 1 3 4 2 3 2 7 2" xfId="24488"/>
    <cellStyle name="60% - 强调文字颜色 1 3 4 2 3 3" xfId="24489"/>
    <cellStyle name="60% - 强调文字颜色 1 3 4 2 3 4" xfId="24490"/>
    <cellStyle name="60% - 强调文字颜色 1 3 4 2 3 5" xfId="24491"/>
    <cellStyle name="60% - 强调文字颜色 1 3 4 2 4" xfId="14012"/>
    <cellStyle name="60% - 强调文字颜色 1 3 4 2 4 2" xfId="11466"/>
    <cellStyle name="60% - 强调文字颜色 1 3 4 2 4 2 2" xfId="16068"/>
    <cellStyle name="60% - 强调文字颜色 1 3 4 2 4 2 3" xfId="24492"/>
    <cellStyle name="60% - 强调文字颜色 1 3 4 2 4 2 4" xfId="24493"/>
    <cellStyle name="60% - 强调文字颜色 1 3 4 2 4 3" xfId="24494"/>
    <cellStyle name="60% - 强调文字颜色 1 3 4 2 4 3 2" xfId="24495"/>
    <cellStyle name="60% - 强调文字颜色 1 3 4 2 4 4" xfId="24497"/>
    <cellStyle name="60% - 强调文字颜色 1 3 4 2 4 4 2" xfId="24498"/>
    <cellStyle name="60% - 强调文字颜色 1 3 4 2 4 5" xfId="24499"/>
    <cellStyle name="60% - 强调文字颜色 1 3 4 2 5" xfId="17907"/>
    <cellStyle name="60% - 强调文字颜色 1 3 4 3" xfId="24500"/>
    <cellStyle name="60% - 强调文字颜色 1 3 4 3 2" xfId="14019"/>
    <cellStyle name="60% - 强调文字颜色 1 3 4 3 2 2" xfId="11540"/>
    <cellStyle name="60% - 强调文字颜色 1 3 4 3 2 2 2" xfId="24501"/>
    <cellStyle name="60% - 强调文字颜色 1 3 4 3 2 2 2 2" xfId="24502"/>
    <cellStyle name="60% - 强调文字颜色 1 3 4 3 2 2 2 3" xfId="24503"/>
    <cellStyle name="60% - 强调文字颜色 1 3 4 3 2 2 2 4" xfId="24504"/>
    <cellStyle name="60% - 强调文字颜色 1 3 4 3 2 2 3" xfId="24505"/>
    <cellStyle name="60% - 强调文字颜色 1 3 4 3 2 2 3 2" xfId="24506"/>
    <cellStyle name="60% - 强调文字颜色 1 3 4 3 2 2 4" xfId="24508"/>
    <cellStyle name="60% - 强调文字颜色 1 3 4 3 2 2 4 2" xfId="24509"/>
    <cellStyle name="60% - 强调文字颜色 1 3 4 3 2 2 5" xfId="24512"/>
    <cellStyle name="60% - 强调文字颜色 1 3 4 3 2 3" xfId="11544"/>
    <cellStyle name="60% - 强调文字颜色 1 3 4 3 2 4" xfId="16625"/>
    <cellStyle name="60% - 强调文字颜色 1 3 4 3 2 5" xfId="24514"/>
    <cellStyle name="60% - 强调文字颜色 1 3 4 3 3" xfId="14021"/>
    <cellStyle name="60% - 强调文字颜色 1 3 4 3 3 2" xfId="11589"/>
    <cellStyle name="60% - 强调文字颜色 1 3 4 3 3 2 2" xfId="11594"/>
    <cellStyle name="60% - 强调文字颜色 1 3 4 3 3 2 3" xfId="24516"/>
    <cellStyle name="60% - 强调文字颜色 1 3 4 3 3 2 4" xfId="24517"/>
    <cellStyle name="60% - 强调文字颜色 1 3 4 3 3 3" xfId="11596"/>
    <cellStyle name="60% - 强调文字颜色 1 3 4 3 3 3 2" xfId="24518"/>
    <cellStyle name="60% - 强调文字颜色 1 3 4 3 3 4" xfId="11599"/>
    <cellStyle name="60% - 强调文字颜色 1 3 4 3 3 4 2" xfId="24520"/>
    <cellStyle name="60% - 强调文字颜色 1 3 4 3 3 4 3" xfId="24521"/>
    <cellStyle name="60% - 强调文字颜色 1 3 4 3 3 4 4" xfId="24522"/>
    <cellStyle name="60% - 强调文字颜色 1 3 4 3 3 4 5" xfId="24523"/>
    <cellStyle name="60% - 强调文字颜色 1 3 4 3 3 5" xfId="11601"/>
    <cellStyle name="60% - 强调文字颜色 1 3 4 3 3 5 2" xfId="24526"/>
    <cellStyle name="60% - 强调文字颜色 1 3 4 3 4" xfId="14023"/>
    <cellStyle name="60% - 强调文字颜色 1 3 4 3 5" xfId="14026"/>
    <cellStyle name="60% - 强调文字颜色 1 3 4 3 6" xfId="17938"/>
    <cellStyle name="60% - 强调文字颜色 1 3 4 4" xfId="24527"/>
    <cellStyle name="60% - 强调文字颜色 1 3 4 4 2" xfId="24528"/>
    <cellStyle name="60% - 强调文字颜色 1 3 4 4 2 2" xfId="11647"/>
    <cellStyle name="60% - 强调文字颜色 1 3 4 4 2 2 2" xfId="24530"/>
    <cellStyle name="60% - 强调文字颜色 1 3 4 4 2 2 3" xfId="24532"/>
    <cellStyle name="60% - 强调文字颜色 1 3 4 4 2 2 4" xfId="24535"/>
    <cellStyle name="60% - 强调文字颜色 1 3 4 4 2 3" xfId="24536"/>
    <cellStyle name="60% - 强调文字颜色 1 3 4 4 2 3 2" xfId="24538"/>
    <cellStyle name="60% - 强调文字颜色 1 3 4 4 2 4" xfId="24539"/>
    <cellStyle name="60% - 强调文字颜色 1 3 4 4 2 4 2" xfId="24541"/>
    <cellStyle name="60% - 强调文字颜色 1 3 4 4 2 5" xfId="24543"/>
    <cellStyle name="60% - 强调文字颜色 1 3 4 4 3" xfId="24545"/>
    <cellStyle name="60% - 强调文字颜色 1 3 4 4 4" xfId="24548"/>
    <cellStyle name="60% - 强调文字颜色 1 3 4 4 5" xfId="17947"/>
    <cellStyle name="60% - 强调文字颜色 1 3 4 5" xfId="18224"/>
    <cellStyle name="60% - 强调文字颜色 1 3 4 5 2" xfId="18227"/>
    <cellStyle name="60% - 强调文字颜色 1 3 4 5 2 2" xfId="11694"/>
    <cellStyle name="60% - 强调文字颜色 1 3 4 5 3" xfId="18238"/>
    <cellStyle name="60% - 强调文字颜色 1 3 4 5 3 2" xfId="24549"/>
    <cellStyle name="60% - 强调文字颜色 1 3 4 5 4" xfId="18241"/>
    <cellStyle name="60% - 强调文字颜色 1 3 4 6" xfId="18243"/>
    <cellStyle name="60% - 强调文字颜色 1 3 4 6 2" xfId="18245"/>
    <cellStyle name="60% - 强调文字颜色 1 3 4 6 2 2" xfId="24550"/>
    <cellStyle name="60% - 强调文字颜色 1 3 4 6 3" xfId="24551"/>
    <cellStyle name="60% - 强调文字颜色 1 3 4 7" xfId="18247"/>
    <cellStyle name="60% - 强调文字颜色 1 3 4 8" xfId="18252"/>
    <cellStyle name="60% - 强调文字颜色 1 3 4 9" xfId="21412"/>
    <cellStyle name="60% - 强调文字颜色 1 3 5" xfId="24552"/>
    <cellStyle name="60% - 强调文字颜色 1 3 5 2" xfId="24554"/>
    <cellStyle name="60% - 强调文字颜色 1 3 5 2 2" xfId="14077"/>
    <cellStyle name="60% - 强调文字颜色 1 3 5 2 2 2" xfId="596"/>
    <cellStyle name="60% - 强调文字颜色 1 3 5 2 2 2 2" xfId="12121"/>
    <cellStyle name="60% - 强调文字颜色 1 3 5 2 2 2 2 2" xfId="24555"/>
    <cellStyle name="60% - 强调文字颜色 1 3 5 2 2 2 2 3" xfId="24556"/>
    <cellStyle name="60% - 强调文字颜色 1 3 5 2 2 2 2 4" xfId="24557"/>
    <cellStyle name="60% - 强调文字颜色 1 3 5 2 2 2 3" xfId="24558"/>
    <cellStyle name="60% - 强调文字颜色 1 3 5 2 2 2 3 2" xfId="24559"/>
    <cellStyle name="60% - 强调文字颜色 1 3 5 2 2 2 4" xfId="24560"/>
    <cellStyle name="60% - 强调文字颜色 1 3 5 2 2 2 4 2" xfId="24561"/>
    <cellStyle name="60% - 强调文字颜色 1 3 5 2 2 2 5" xfId="24562"/>
    <cellStyle name="60% - 强调文字颜色 1 3 5 2 2 3" xfId="12125"/>
    <cellStyle name="60% - 强调文字颜色 1 3 5 2 3" xfId="14083"/>
    <cellStyle name="60% - 强调文字颜色 1 3 5 2 3 2" xfId="12143"/>
    <cellStyle name="60% - 强调文字颜色 1 3 5 2 3 2 2" xfId="16182"/>
    <cellStyle name="60% - 强调文字颜色 1 3 5 2 3 2 3" xfId="24565"/>
    <cellStyle name="60% - 强调文字颜色 1 3 5 2 3 2 4" xfId="24567"/>
    <cellStyle name="60% - 强调文字颜色 1 3 5 2 3 3" xfId="24570"/>
    <cellStyle name="60% - 强调文字颜色 1 3 5 2 3 3 2" xfId="16189"/>
    <cellStyle name="60% - 强调文字颜色 1 3 5 2 3 4" xfId="24572"/>
    <cellStyle name="60% - 强调文字颜色 1 3 5 2 3 4 2" xfId="24574"/>
    <cellStyle name="60% - 强调文字颜色 1 3 5 2 3 5" xfId="24576"/>
    <cellStyle name="60% - 强调文字颜色 1 3 5 2 4" xfId="1205"/>
    <cellStyle name="60% - 强调文字颜色 1 3 5 2 4 2" xfId="1215"/>
    <cellStyle name="60% - 强调文字颜色 1 3 5 2 4 3" xfId="1226"/>
    <cellStyle name="60% - 强调文字颜色 1 3 5 2 5" xfId="1252"/>
    <cellStyle name="60% - 强调文字颜色 1 3 5 3" xfId="24578"/>
    <cellStyle name="60% - 强调文字颜色 1 3 5 3 2" xfId="24581"/>
    <cellStyle name="60% - 强调文字颜色 1 3 5 3 2 2" xfId="12189"/>
    <cellStyle name="60% - 强调文字颜色 1 3 5 3 2 2 2" xfId="24584"/>
    <cellStyle name="60% - 强调文字颜色 1 3 5 3 2 2 3" xfId="24586"/>
    <cellStyle name="60% - 强调文字颜色 1 3 5 3 2 2 4" xfId="24588"/>
    <cellStyle name="60% - 强调文字颜色 1 3 5 3 2 3" xfId="24589"/>
    <cellStyle name="60% - 强调文字颜色 1 3 5 3 2 3 2" xfId="24590"/>
    <cellStyle name="60% - 强调文字颜色 1 3 5 3 2 4" xfId="24591"/>
    <cellStyle name="60% - 强调文字颜色 1 3 5 3 2 4 2" xfId="24592"/>
    <cellStyle name="60% - 强调文字颜色 1 3 5 3 2 5" xfId="691"/>
    <cellStyle name="60% - 强调文字颜色 1 3 5 3 3" xfId="24597"/>
    <cellStyle name="60% - 强调文字颜色 1 3 5 3 3 2" xfId="12205"/>
    <cellStyle name="60% - 强调文字颜色 1 3 5 3 3 3" xfId="24599"/>
    <cellStyle name="60% - 强调文字颜色 1 3 5 3 4" xfId="1310"/>
    <cellStyle name="60% - 强调文字颜色 1 3 5 3 4 2" xfId="1318"/>
    <cellStyle name="60% - 强调文字颜色 1 3 5 3 5" xfId="1344"/>
    <cellStyle name="60% - 强调文字颜色 1 3 5 4" xfId="24601"/>
    <cellStyle name="60% - 强调文字颜色 1 3 5 4 2" xfId="24602"/>
    <cellStyle name="60% - 强调文字颜色 1 3 5 4 2 2" xfId="12225"/>
    <cellStyle name="60% - 强调文字颜色 1 3 5 4 2 3" xfId="24603"/>
    <cellStyle name="60% - 强调文字颜色 1 3 5 4 2 4" xfId="24604"/>
    <cellStyle name="60% - 强调文字颜色 1 3 5 4 3" xfId="24607"/>
    <cellStyle name="60% - 强调文字颜色 1 3 5 4 3 2" xfId="24608"/>
    <cellStyle name="60% - 强调文字颜色 1 3 5 4 4" xfId="1367"/>
    <cellStyle name="60% - 强调文字颜色 1 3 5 4 4 2" xfId="1372"/>
    <cellStyle name="60% - 强调文字颜色 1 3 5 4 5" xfId="1378"/>
    <cellStyle name="60% - 强调文字颜色 1 3 5 5" xfId="18255"/>
    <cellStyle name="60% - 强调文字颜色 1 3 5 5 2" xfId="18257"/>
    <cellStyle name="60% - 强调文字颜色 1 3 5 5 3" xfId="18259"/>
    <cellStyle name="60% - 强调文字颜色 1 3 5 5 4" xfId="1395"/>
    <cellStyle name="60% - 强调文字颜色 1 3 5 5 5" xfId="1401"/>
    <cellStyle name="60% - 强调文字颜色 1 3 5 6" xfId="18261"/>
    <cellStyle name="60% - 强调文字颜色 1 3 6" xfId="24609"/>
    <cellStyle name="60% - 强调文字颜色 1 3 6 2" xfId="24610"/>
    <cellStyle name="60% - 强调文字颜色 1 3 6 2 2" xfId="24611"/>
    <cellStyle name="60% - 强调文字颜色 1 3 6 2 2 2" xfId="24612"/>
    <cellStyle name="60% - 强调文字颜色 1 3 6 2 2 2 2" xfId="19384"/>
    <cellStyle name="60% - 强调文字颜色 1 3 6 2 2 3" xfId="24613"/>
    <cellStyle name="60% - 强调文字颜色 1 3 6 2 2 7" xfId="24614"/>
    <cellStyle name="60% - 强调文字颜色 1 3 6 2 2 7 2" xfId="4346"/>
    <cellStyle name="60% - 强调文字颜色 1 3 6 2 2 7 3" xfId="8456"/>
    <cellStyle name="60% - 强调文字颜色 1 3 6 2 2 7 4" xfId="5701"/>
    <cellStyle name="60% - 强调文字颜色 1 3 6 2 3" xfId="24616"/>
    <cellStyle name="60% - 强调文字颜色 1 3 6 3" xfId="24618"/>
    <cellStyle name="60% - 强调文字颜色 1 3 6 3 2" xfId="24620"/>
    <cellStyle name="60% - 强调文字颜色 1 3 6 3 2 2" xfId="24622"/>
    <cellStyle name="60% - 强调文字颜色 1 3 6 3 2 3" xfId="24624"/>
    <cellStyle name="60% - 强调文字颜色 1 3 6 3 2 4" xfId="24626"/>
    <cellStyle name="60% - 强调文字颜色 1 3 6 3 3" xfId="24630"/>
    <cellStyle name="60% - 强调文字颜色 1 3 6 3 3 2" xfId="24634"/>
    <cellStyle name="60% - 强调文字颜色 1 3 6 3 4" xfId="1707"/>
    <cellStyle name="60% - 强调文字颜色 1 3 6 3 4 2" xfId="1709"/>
    <cellStyle name="60% - 强调文字颜色 1 3 6 3 5" xfId="987"/>
    <cellStyle name="60% - 强调文字颜色 1 3 6 4" xfId="24636"/>
    <cellStyle name="60% - 强调文字颜色 1 3 7" xfId="24637"/>
    <cellStyle name="60% - 强调文字颜色 1 3 7 2" xfId="21605"/>
    <cellStyle name="60% - 强调文字颜色 1 3 7 2 2" xfId="24638"/>
    <cellStyle name="60% - 强调文字颜色 1 3 7 2 2 2" xfId="24639"/>
    <cellStyle name="60% - 强调文字颜色 1 3 7 2 3" xfId="24641"/>
    <cellStyle name="60% - 强调文字颜色 1 3 7 3" xfId="2473"/>
    <cellStyle name="60% - 强调文字颜色 1 3 8" xfId="24643"/>
    <cellStyle name="60% - 强调文字颜色 1 3 8 2" xfId="24645"/>
    <cellStyle name="60% - 强调文字颜色 1 3 8 2 2" xfId="24646"/>
    <cellStyle name="60% - 强调文字颜色 1 3 8 3" xfId="165"/>
    <cellStyle name="60% - 强调文字颜色 1 3 9" xfId="24648"/>
    <cellStyle name="60% - 强调文字颜色 1 3 9 2" xfId="24649"/>
    <cellStyle name="60% - 强调文字颜色 1 3 9 2 2" xfId="24650"/>
    <cellStyle name="60% - 强调文字颜色 1 3 9 3" xfId="2495"/>
    <cellStyle name="60% - 强调文字颜色 1 4" xfId="24652"/>
    <cellStyle name="60% - 强调文字颜色 1 5" xfId="24654"/>
    <cellStyle name="60% - 强调文字颜色 1 6" xfId="24656"/>
    <cellStyle name="60% - 强调文字颜色 2 2" xfId="24657"/>
    <cellStyle name="60% - 强调文字颜色 2 2 10" xfId="24658"/>
    <cellStyle name="60% - 强调文字颜色 2 2 10 2" xfId="24659"/>
    <cellStyle name="60% - 强调文字颜色 2 2 11" xfId="24660"/>
    <cellStyle name="60% - 强调文字颜色 2 2 2" xfId="23501"/>
    <cellStyle name="60% - 强调文字颜色 2 2 2 2" xfId="23503"/>
    <cellStyle name="60% - 强调文字颜色 2 2 2 2 2" xfId="24212"/>
    <cellStyle name="60% - 强调文字颜色 2 2 2 2 2 2" xfId="24215"/>
    <cellStyle name="60% - 强调文字颜色 2 2 2 2 2 2 2" xfId="16886"/>
    <cellStyle name="60% - 强调文字颜色 2 2 2 2 2 2 2 2" xfId="16890"/>
    <cellStyle name="60% - 强调文字颜色 2 2 2 2 2 2 2 2 2" xfId="23851"/>
    <cellStyle name="60% - 强调文字颜色 2 2 2 2 2 2 2 3" xfId="23854"/>
    <cellStyle name="60% - 强调文字颜色 2 2 2 2 2 2 3" xfId="16894"/>
    <cellStyle name="60% - 强调文字颜色 2 2 2 2 2 3" xfId="24662"/>
    <cellStyle name="60% - 强调文字颜色 2 2 2 2 2 3 2" xfId="16902"/>
    <cellStyle name="60% - 强调文字颜色 2 2 2 2 2 3 2 2" xfId="9314"/>
    <cellStyle name="60% - 强调文字颜色 2 2 2 2 2 3 2 2 2" xfId="9316"/>
    <cellStyle name="60% - 强调文字颜色 2 2 2 2 2 3 2 2 3" xfId="9333"/>
    <cellStyle name="60% - 强调文字颜色 2 2 2 2 2 3 3" xfId="16904"/>
    <cellStyle name="60% - 强调文字颜色 2 2 2 2 2 4" xfId="24664"/>
    <cellStyle name="60% - 强调文字颜色 2 2 2 2 3" xfId="24217"/>
    <cellStyle name="60% - 强调文字颜色 2 2 2 2 3 2" xfId="24219"/>
    <cellStyle name="60% - 强调文字颜色 2 2 2 2 3 2 2" xfId="16944"/>
    <cellStyle name="60% - 强调文字颜色 2 2 2 2 3 2 2 2" xfId="23940"/>
    <cellStyle name="60% - 强调文字颜色 2 2 2 2 3 2 3" xfId="16946"/>
    <cellStyle name="60% - 强调文字颜色 2 2 2 2 3 3" xfId="24665"/>
    <cellStyle name="60% - 强调文字颜色 2 2 2 2 4" xfId="24666"/>
    <cellStyle name="60% - 强调文字颜色 2 2 2 2 4 2" xfId="24667"/>
    <cellStyle name="60% - 强调文字颜色 2 2 2 2 4 2 2" xfId="24668"/>
    <cellStyle name="60% - 强调文字颜色 2 2 2 2 4 3" xfId="24669"/>
    <cellStyle name="60% - 强调文字颜色 2 2 2 2 5" xfId="24670"/>
    <cellStyle name="60% - 强调文字颜色 2 2 2 3" xfId="9166"/>
    <cellStyle name="60% - 强调文字颜色 2 2 2 3 2" xfId="9168"/>
    <cellStyle name="60% - 强调文字颜色 2 2 2 3 2 2" xfId="21481"/>
    <cellStyle name="60% - 强调文字颜色 2 2 2 3 2 2 2" xfId="17042"/>
    <cellStyle name="60% - 强调文字颜色 2 2 2 3 2 2 2 2" xfId="17045"/>
    <cellStyle name="60% - 强调文字颜色 2 2 2 3 2 2 2 3" xfId="24368"/>
    <cellStyle name="60% - 强调文字颜色 2 2 2 3 2 2 2 4" xfId="3996"/>
    <cellStyle name="60% - 强调文字颜色 2 2 2 3 2 2 3" xfId="17048"/>
    <cellStyle name="60% - 强调文字颜色 2 2 2 3 2 2 3 2" xfId="17051"/>
    <cellStyle name="60% - 强调文字颜色 2 2 2 3 2 2 4" xfId="17053"/>
    <cellStyle name="60% - 强调文字颜色 2 2 2 3 2 2 4 2" xfId="24672"/>
    <cellStyle name="60% - 强调文字颜色 2 2 2 3 2 2 5" xfId="24673"/>
    <cellStyle name="60% - 强调文字颜色 2 2 2 3 2 3" xfId="24674"/>
    <cellStyle name="60% - 强调文字颜色 2 2 2 3 2 4" xfId="14705"/>
    <cellStyle name="60% - 强调文字颜色 2 2 2 3 2 5" xfId="14717"/>
    <cellStyle name="60% - 强调文字颜色 2 2 2 3 3" xfId="13055"/>
    <cellStyle name="60% - 强调文字颜色 2 2 2 3 3 2" xfId="24675"/>
    <cellStyle name="60% - 强调文字颜色 2 2 2 3 3 2 2" xfId="24676"/>
    <cellStyle name="60% - 强调文字颜色 2 2 2 3 3 2 2 2" xfId="24496"/>
    <cellStyle name="60% - 强调文字颜色 2 2 2 3 3 2 3" xfId="24677"/>
    <cellStyle name="60% - 强调文字颜色 2 2 2 3 3 2 4" xfId="24678"/>
    <cellStyle name="60% - 强调文字颜色 2 2 2 3 3 2 4 2" xfId="24679"/>
    <cellStyle name="60% - 强调文字颜色 2 2 2 3 3 3" xfId="24680"/>
    <cellStyle name="60% - 强调文字颜色 2 2 2 3 3 4" xfId="14728"/>
    <cellStyle name="60% - 强调文字颜色 2 2 2 3 3 5" xfId="24681"/>
    <cellStyle name="60% - 强调文字颜色 2 2 2 3 4" xfId="24682"/>
    <cellStyle name="60% - 强调文字颜色 2 2 2 3 4 2" xfId="24683"/>
    <cellStyle name="60% - 强调文字颜色 2 2 2 3 5" xfId="24684"/>
    <cellStyle name="60% - 强调文字颜色 2 2 2 4" xfId="9170"/>
    <cellStyle name="60% - 强调文字颜色 2 2 2 4 2" xfId="9172"/>
    <cellStyle name="60% - 强调文字颜色 2 2 2 4 2 2" xfId="24685"/>
    <cellStyle name="60% - 强调文字颜色 2 2 2 4 2 2 2" xfId="24686"/>
    <cellStyle name="60% - 强调文字颜色 2 2 2 4 2 3" xfId="24687"/>
    <cellStyle name="60% - 强调文字颜色 2 2 2 4 3" xfId="24691"/>
    <cellStyle name="60% - 强调文字颜色 2 2 2 5" xfId="24693"/>
    <cellStyle name="60% - 强调文字颜色 2 2 2 5 2" xfId="24694"/>
    <cellStyle name="60% - 强调文字颜色 2 2 2 5 2 2" xfId="24695"/>
    <cellStyle name="60% - 强调文字颜色 2 2 2 5 3" xfId="13064"/>
    <cellStyle name="60% - 强调文字颜色 2 2 2 6" xfId="24696"/>
    <cellStyle name="60% - 强调文字颜色 2 2 2 6 2" xfId="24698"/>
    <cellStyle name="60% - 强调文字颜色 2 2 2 6 2 2" xfId="24700"/>
    <cellStyle name="60% - 强调文字颜色 2 2 2 6 3" xfId="24703"/>
    <cellStyle name="60% - 强调文字颜色 2 2 2 7" xfId="24704"/>
    <cellStyle name="60% - 强调文字颜色 2 2 2 7 2" xfId="24706"/>
    <cellStyle name="60% - 强调文字颜色 2 2 2 8" xfId="24709"/>
    <cellStyle name="60% - 强调文字颜色 2 2 2 9" xfId="24712"/>
    <cellStyle name="60% - 强调文字颜色 2 2 3" xfId="23506"/>
    <cellStyle name="60% - 强调文字颜色 2 2 3 2" xfId="23512"/>
    <cellStyle name="60% - 强调文字颜色 2 2 3 2 2" xfId="24717"/>
    <cellStyle name="60% - 强调文字颜色 2 2 3 2 2 2" xfId="24720"/>
    <cellStyle name="60% - 强调文字颜色 2 2 3 2 2 2 2" xfId="23658"/>
    <cellStyle name="60% - 强调文字颜色 2 2 3 2 2 2 2 2" xfId="24722"/>
    <cellStyle name="60% - 强调文字颜色 2 2 3 2 2 2 2 2 2" xfId="8280"/>
    <cellStyle name="60% - 强调文字颜色 2 2 3 2 2 2 2 3" xfId="24724"/>
    <cellStyle name="60% - 强调文字颜色 2 2 3 2 2 2 2 4" xfId="16853"/>
    <cellStyle name="60% - 强调文字颜色 2 2 3 2 2 2 2 5" xfId="24727"/>
    <cellStyle name="60% - 强调文字颜色 2 2 3 2 2 2 3" xfId="23661"/>
    <cellStyle name="60% - 强调文字颜色 2 2 3 2 2 2 3 2" xfId="24730"/>
    <cellStyle name="60% - 强调文字颜色 2 2 3 2 2 2 4" xfId="16542"/>
    <cellStyle name="60% - 强调文字颜色 2 2 3 2 2 2 4 2" xfId="16545"/>
    <cellStyle name="60% - 强调文字颜色 2 2 3 2 2 2 5" xfId="16549"/>
    <cellStyle name="60% - 强调文字颜色 2 2 3 2 2 3" xfId="24734"/>
    <cellStyle name="60% - 强调文字颜色 2 2 3 2 2 3 2" xfId="14822"/>
    <cellStyle name="60% - 强调文字颜色 2 2 3 2 2 3 2 2" xfId="24737"/>
    <cellStyle name="60% - 强调文字颜色 2 2 3 2 2 3 3" xfId="24741"/>
    <cellStyle name="60% - 强调文字颜色 2 2 3 2 2 4" xfId="23628"/>
    <cellStyle name="60% - 强调文字颜色 2 2 3 2 2 4 2" xfId="14841"/>
    <cellStyle name="60% - 强调文字颜色 2 2 3 2 2 5" xfId="23638"/>
    <cellStyle name="60% - 强调文字颜色 2 2 3 2 3" xfId="24745"/>
    <cellStyle name="60% - 强调文字颜色 2 2 3 2 3 2" xfId="24748"/>
    <cellStyle name="60% - 强调文字颜色 2 2 3 2 3 2 2" xfId="23726"/>
    <cellStyle name="60% - 强调文字颜色 2 2 3 2 3 2 2 2" xfId="24750"/>
    <cellStyle name="60% - 强调文字颜色 2 2 3 2 3 2 3" xfId="24752"/>
    <cellStyle name="60% - 强调文字颜色 2 2 3 2 3 3" xfId="24755"/>
    <cellStyle name="60% - 强调文字颜色 2 2 3 2 3 3 2" xfId="7538"/>
    <cellStyle name="60% - 强调文字颜色 2 2 3 2 3 3 2 2" xfId="7545"/>
    <cellStyle name="60% - 强调文字颜色 2 2 3 2 3 3 3" xfId="7553"/>
    <cellStyle name="60% - 强调文字颜色 2 2 3 2 3 3 4" xfId="1863"/>
    <cellStyle name="60% - 强调文字颜色 2 2 3 2 3 3 5" xfId="1872"/>
    <cellStyle name="60% - 强调文字颜色 2 2 3 2 3 3 6" xfId="24756"/>
    <cellStyle name="60% - 强调文字颜色 2 2 3 2 3 3 7" xfId="24757"/>
    <cellStyle name="60% - 强调文字颜色 2 2 3 2 3 4" xfId="24760"/>
    <cellStyle name="60% - 强调文字颜色 2 2 3 2 3 5" xfId="24761"/>
    <cellStyle name="60% - 强调文字颜色 2 2 3 2 3 6" xfId="24764"/>
    <cellStyle name="60% - 强调文字颜色 2 2 3 2 3 7" xfId="24767"/>
    <cellStyle name="60% - 强调文字颜色 2 2 3 2 3 8" xfId="24768"/>
    <cellStyle name="60% - 强调文字颜色 2 2 3 2 4" xfId="24770"/>
    <cellStyle name="60% - 强调文字颜色 2 2 3 2 4 2" xfId="24772"/>
    <cellStyle name="60% - 强调文字颜色 2 2 3 2 4 2 2" xfId="17229"/>
    <cellStyle name="60% - 强调文字颜色 2 2 3 2 4 3" xfId="24774"/>
    <cellStyle name="60% - 强调文字颜色 2 2 3 2 5" xfId="24776"/>
    <cellStyle name="60% - 强调文字颜色 2 2 3 2 5 2" xfId="24780"/>
    <cellStyle name="60% - 强调文字颜色 2 2 3 2 5 3" xfId="24783"/>
    <cellStyle name="60% - 强调文字颜色 2 2 3 2 6" xfId="24785"/>
    <cellStyle name="60% - 强调文字颜色 2 2 3 2 7" xfId="24787"/>
    <cellStyle name="60% - 强调文字颜色 2 2 3 3" xfId="24791"/>
    <cellStyle name="60% - 强调文字颜色 2 2 3 3 2" xfId="24794"/>
    <cellStyle name="60% - 强调文字颜色 2 2 3 3 2 2" xfId="24797"/>
    <cellStyle name="60% - 强调文字颜色 2 2 3 3 2 2 2" xfId="23817"/>
    <cellStyle name="60% - 强调文字颜色 2 2 3 3 2 2 2 2" xfId="24798"/>
    <cellStyle name="60% - 强调文字颜色 2 2 3 3 2 2 2 2 2" xfId="23615"/>
    <cellStyle name="60% - 强调文字颜色 2 2 3 3 2 2 2 3" xfId="24802"/>
    <cellStyle name="60% - 强调文字颜色 2 2 3 3 2 2 2 3 2" xfId="24806"/>
    <cellStyle name="60% - 强调文字颜色 2 2 3 3 2 2 2 4" xfId="9039"/>
    <cellStyle name="60% - 强调文字颜色 2 2 3 3 2 2 3" xfId="24808"/>
    <cellStyle name="60% - 强调文字颜色 2 2 3 3 2 2 3 2" xfId="24810"/>
    <cellStyle name="60% - 强调文字颜色 2 2 3 3 2 2 4" xfId="16578"/>
    <cellStyle name="60% - 强调文字颜色 2 2 3 3 2 2 4 2" xfId="24812"/>
    <cellStyle name="60% - 强调文字颜色 2 2 3 3 2 2 5" xfId="24814"/>
    <cellStyle name="60% - 强调文字颜色 2 2 3 3 2 3" xfId="24818"/>
    <cellStyle name="60% - 强调文字颜色 2 2 3 3 2 3 2" xfId="16877"/>
    <cellStyle name="60% - 强调文字颜色 2 2 3 3 2 3 3" xfId="16883"/>
    <cellStyle name="60% - 强调文字颜色 2 2 3 3 2 4" xfId="21822"/>
    <cellStyle name="60% - 强调文字颜色 2 2 3 3 2 5" xfId="24819"/>
    <cellStyle name="60% - 强调文字颜色 2 2 3 3 3" xfId="24823"/>
    <cellStyle name="60% - 强调文字颜色 2 2 3 3 3 2" xfId="24825"/>
    <cellStyle name="60% - 强调文字颜色 2 2 3 3 3 2 2" xfId="24827"/>
    <cellStyle name="60% - 强调文字颜色 2 2 3 3 3 2 2 2" xfId="24829"/>
    <cellStyle name="60% - 强调文字颜色 2 2 3 3 3 2 3" xfId="24833"/>
    <cellStyle name="60% - 强调文字颜色 2 2 3 3 3 2 3 2" xfId="18878"/>
    <cellStyle name="60% - 强调文字颜色 2 2 3 3 3 2 4" xfId="24836"/>
    <cellStyle name="60% - 强调文字颜色 2 2 3 3 3 3" xfId="24838"/>
    <cellStyle name="60% - 强调文字颜色 2 2 3 3 3 3 2" xfId="9130"/>
    <cellStyle name="60% - 强调文字颜色 2 2 3 3 3 4" xfId="24840"/>
    <cellStyle name="60% - 强调文字颜色 2 2 3 3 3 4 2" xfId="9343"/>
    <cellStyle name="60% - 强调文字颜色 2 2 3 3 3 5" xfId="24842"/>
    <cellStyle name="60% - 强调文字颜色 2 2 3 3 4" xfId="24844"/>
    <cellStyle name="60% - 强调文字颜色 2 2 3 3 4 2" xfId="24846"/>
    <cellStyle name="60% - 强调文字颜色 2 2 3 3 4 3" xfId="22568"/>
    <cellStyle name="60% - 强调文字颜色 2 2 3 3 5" xfId="24848"/>
    <cellStyle name="60% - 强调文字颜色 2 2 3 3 5 2" xfId="24851"/>
    <cellStyle name="60% - 强调文字颜色 2 2 3 3 6" xfId="24853"/>
    <cellStyle name="60% - 强调文字颜色 2 2 3 3 6 2" xfId="24856"/>
    <cellStyle name="60% - 强调文字颜色 2 2 3 4" xfId="24861"/>
    <cellStyle name="60% - 强调文字颜色 2 2 3 4 2" xfId="24864"/>
    <cellStyle name="60% - 强调文字颜色 2 2 3 4 2 2" xfId="24873"/>
    <cellStyle name="60% - 强调文字颜色 2 2 3 4 2 2 2" xfId="23927"/>
    <cellStyle name="60% - 强调文字颜色 2 2 3 4 2 2 2 2" xfId="24874"/>
    <cellStyle name="60% - 强调文字颜色 2 2 3 4 2 2 3" xfId="24878"/>
    <cellStyle name="60% - 强调文字颜色 2 2 3 4 2 3" xfId="24881"/>
    <cellStyle name="60% - 强调文字颜色 2 2 3 4 2 3 2" xfId="16938"/>
    <cellStyle name="60% - 强调文字颜色 2 2 3 4 2 4" xfId="14830"/>
    <cellStyle name="60% - 强调文字颜色 2 2 3 4 3" xfId="24884"/>
    <cellStyle name="60% - 强调文字颜色 2 2 3 4 3 2" xfId="24891"/>
    <cellStyle name="60% - 强调文字颜色 2 2 3 4 3 3" xfId="24894"/>
    <cellStyle name="60% - 强调文字颜色 2 2 3 4 4" xfId="24898"/>
    <cellStyle name="60% - 强调文字颜色 2 2 3 4 5" xfId="24902"/>
    <cellStyle name="60% - 强调文字颜色 2 2 3 5" xfId="24906"/>
    <cellStyle name="60% - 强调文字颜色 2 2 3 5 2" xfId="24910"/>
    <cellStyle name="60% - 强调文字颜色 2 2 3 5 2 2" xfId="24913"/>
    <cellStyle name="60% - 强调文字颜色 2 2 3 5 2 3" xfId="24915"/>
    <cellStyle name="60% - 强调文字颜色 2 2 3 5 3" xfId="24919"/>
    <cellStyle name="60% - 强调文字颜色 2 2 3 5 3 2" xfId="24922"/>
    <cellStyle name="60% - 强调文字颜色 2 2 3 5 4" xfId="24925"/>
    <cellStyle name="60% - 强调文字颜色 2 2 3 5 4 2" xfId="24927"/>
    <cellStyle name="60% - 强调文字颜色 2 2 3 6" xfId="24932"/>
    <cellStyle name="60% - 强调文字颜色 2 2 3 6 2" xfId="24937"/>
    <cellStyle name="60% - 强调文字颜色 2 2 3 6 2 2" xfId="24940"/>
    <cellStyle name="60% - 强调文字颜色 2 2 3 6 2 2 2" xfId="24942"/>
    <cellStyle name="60% - 强调文字颜色 2 2 3 6 2 3" xfId="24944"/>
    <cellStyle name="60% - 强调文字颜色 2 2 3 6 2 3 2" xfId="24946"/>
    <cellStyle name="60% - 强调文字颜色 2 2 3 6 2 4" xfId="24948"/>
    <cellStyle name="60% - 强调文字颜色 2 2 3 6 3" xfId="24953"/>
    <cellStyle name="60% - 强调文字颜色 2 2 3 6 3 2" xfId="24957"/>
    <cellStyle name="60% - 强调文字颜色 2 2 3 6 4" xfId="24200"/>
    <cellStyle name="60% - 强调文字颜色 2 2 3 6 4 2" xfId="24958"/>
    <cellStyle name="60% - 强调文字颜色 2 2 3 6 5" xfId="24960"/>
    <cellStyle name="60% - 强调文字颜色 2 2 3 7" xfId="24961"/>
    <cellStyle name="60% - 强调文字颜色 2 2 3 7 2" xfId="24967"/>
    <cellStyle name="60% - 强调文字颜色 2 2 3 7 3" xfId="24973"/>
    <cellStyle name="60% - 强调文字颜色 2 2 3 8" xfId="24978"/>
    <cellStyle name="60% - 强调文字颜色 2 2 3 9" xfId="24982"/>
    <cellStyle name="60% - 强调文字颜色 2 2 4" xfId="24984"/>
    <cellStyle name="60% - 强调文字颜色 2 2 4 2" xfId="24987"/>
    <cellStyle name="60% - 强调文字颜色 2 2 4 2 2" xfId="14974"/>
    <cellStyle name="60% - 强调文字颜色 2 2 4 2 2 2" xfId="14977"/>
    <cellStyle name="60% - 强调文字颜色 2 2 4 2 2 2 2" xfId="24989"/>
    <cellStyle name="60% - 强调文字颜色 2 2 4 2 2 2 2 2" xfId="24991"/>
    <cellStyle name="60% - 强调文字颜色 2 2 4 2 2 2 2 2 2" xfId="24993"/>
    <cellStyle name="60% - 强调文字颜色 2 2 4 2 2 2 2 3" xfId="24995"/>
    <cellStyle name="60% - 强调文字颜色 2 2 4 2 2 2 2 3 2" xfId="24996"/>
    <cellStyle name="60% - 强调文字颜色 2 2 4 2 2 2 2 4" xfId="24998"/>
    <cellStyle name="60% - 强调文字颜色 2 2 4 2 2 2 3" xfId="25000"/>
    <cellStyle name="60% - 强调文字颜色 2 2 4 2 2 2 3 2" xfId="25002"/>
    <cellStyle name="60% - 强调文字颜色 2 2 4 2 2 2 4" xfId="16603"/>
    <cellStyle name="60% - 强调文字颜色 2 2 4 2 2 2 4 2" xfId="25003"/>
    <cellStyle name="60% - 强调文字颜色 2 2 4 2 2 2 5" xfId="25005"/>
    <cellStyle name="60% - 强调文字颜色 2 2 4 2 2 3" xfId="14981"/>
    <cellStyle name="60% - 强调文字颜色 2 2 4 2 2 3 2" xfId="25008"/>
    <cellStyle name="60% - 强调文字颜色 2 2 4 2 2 3 3" xfId="25011"/>
    <cellStyle name="60% - 强调文字颜色 2 2 4 2 2 4" xfId="25014"/>
    <cellStyle name="60% - 强调文字颜色 2 2 4 2 2 5" xfId="25016"/>
    <cellStyle name="60% - 强调文字颜色 2 2 4 2 3" xfId="13608"/>
    <cellStyle name="60% - 强调文字颜色 2 2 4 2 3 2" xfId="14986"/>
    <cellStyle name="60% - 强调文字颜色 2 2 4 2 3 2 2" xfId="16562"/>
    <cellStyle name="60% - 强调文字颜色 2 2 4 2 3 2 2 2" xfId="23636"/>
    <cellStyle name="60% - 强调文字颜色 2 2 4 2 3 2 3" xfId="16565"/>
    <cellStyle name="60% - 强调文字颜色 2 2 4 2 3 2 3 2" xfId="25017"/>
    <cellStyle name="60% - 强调文字颜色 2 2 4 2 3 2 4" xfId="24420"/>
    <cellStyle name="60% - 强调文字颜色 2 2 4 2 3 3" xfId="25019"/>
    <cellStyle name="60% - 强调文字颜色 2 2 4 2 3 3 2" xfId="25021"/>
    <cellStyle name="60% - 强调文字颜色 2 2 4 2 3 3 3" xfId="25023"/>
    <cellStyle name="60% - 强调文字颜色 2 2 4 2 3 3 4" xfId="25026"/>
    <cellStyle name="60% - 强调文字颜色 2 2 4 2 3 3 5" xfId="25029"/>
    <cellStyle name="60% - 强调文字颜色 2 2 4 2 3 3 6" xfId="25030"/>
    <cellStyle name="60% - 强调文字颜色 2 2 4 2 3 4" xfId="25032"/>
    <cellStyle name="60% - 强调文字颜色 2 2 4 2 3 4 2" xfId="25033"/>
    <cellStyle name="60% - 强调文字颜色 2 2 4 2 3 5" xfId="25035"/>
    <cellStyle name="60% - 强调文字颜色 2 2 4 2 4" xfId="14989"/>
    <cellStyle name="60% - 强调文字颜色 2 2 4 2 4 2" xfId="25037"/>
    <cellStyle name="60% - 强调文字颜色 2 2 4 2 4 3" xfId="25039"/>
    <cellStyle name="60% - 强调文字颜色 2 2 4 2 5" xfId="18720"/>
    <cellStyle name="60% - 强调文字颜色 2 2 4 2 6" xfId="18739"/>
    <cellStyle name="60% - 强调文字颜色 2 2 4 3" xfId="25042"/>
    <cellStyle name="60% - 强调文字颜色 2 2 4 3 2" xfId="14999"/>
    <cellStyle name="60% - 强调文字颜色 2 2 4 3 2 2" xfId="15003"/>
    <cellStyle name="60% - 强调文字颜色 2 2 4 3 2 2 2" xfId="25045"/>
    <cellStyle name="60% - 强调文字颜色 2 2 4 3 2 2 2 2" xfId="25049"/>
    <cellStyle name="60% - 强调文字颜色 2 2 4 3 2 2 3" xfId="25052"/>
    <cellStyle name="60% - 强调文字颜色 2 2 4 3 2 2 3 2" xfId="25053"/>
    <cellStyle name="60% - 强调文字颜色 2 2 4 3 2 2 4" xfId="24447"/>
    <cellStyle name="60% - 强调文字颜色 2 2 4 3 2 3" xfId="15005"/>
    <cellStyle name="60% - 强调文字颜色 2 2 4 3 2 3 2" xfId="17036"/>
    <cellStyle name="60% - 强调文字颜色 2 2 4 3 2 4" xfId="7430"/>
    <cellStyle name="60% - 强调文字颜色 2 2 4 3 2 4 2" xfId="3991"/>
    <cellStyle name="60% - 强调文字颜色 2 2 4 3 2 5" xfId="7487"/>
    <cellStyle name="60% - 强调文字颜色 2 2 4 3 2 5 2" xfId="2303"/>
    <cellStyle name="60% - 强调文字颜色 2 2 4 3 2 6" xfId="2272"/>
    <cellStyle name="60% - 强调文字颜色 2 2 4 3 3" xfId="15013"/>
    <cellStyle name="60% - 强调文字颜色 2 2 4 3 3 2" xfId="15018"/>
    <cellStyle name="60% - 强调文字颜色 2 2 4 3 3 3" xfId="25056"/>
    <cellStyle name="60% - 强调文字颜色 2 2 4 3 4" xfId="15022"/>
    <cellStyle name="60% - 强调文字颜色 2 2 4 3 5" xfId="15025"/>
    <cellStyle name="60% - 强调文字颜色 2 2 4 4" xfId="25058"/>
    <cellStyle name="60% - 强调文字颜色 2 2 4 4 2" xfId="25061"/>
    <cellStyle name="60% - 强调文字颜色 2 2 4 4 2 2" xfId="25064"/>
    <cellStyle name="60% - 强调文字颜色 2 2 4 4 2 2 2" xfId="25067"/>
    <cellStyle name="60% - 强调文字颜色 2 2 4 4 2 3" xfId="25071"/>
    <cellStyle name="60% - 强调文字颜色 2 2 4 4 3" xfId="25074"/>
    <cellStyle name="60% - 强调文字颜色 2 2 4 4 3 2" xfId="25077"/>
    <cellStyle name="60% - 强调文字颜色 2 2 4 4 4" xfId="25081"/>
    <cellStyle name="60% - 强调文字颜色 2 2 4 5" xfId="25083"/>
    <cellStyle name="60% - 强调文字颜色 2 2 4 5 2" xfId="25085"/>
    <cellStyle name="60% - 强调文字颜色 2 2 4 5 3" xfId="25088"/>
    <cellStyle name="60% - 强调文字颜色 2 2 4 6" xfId="25091"/>
    <cellStyle name="60% - 强调文字颜色 2 2 4 7" xfId="25092"/>
    <cellStyle name="60% - 强调文字颜色 2 2 5" xfId="25097"/>
    <cellStyle name="60% - 强调文字颜色 2 2 5 2" xfId="25099"/>
    <cellStyle name="60% - 强调文字颜色 2 2 5 2 2" xfId="15062"/>
    <cellStyle name="60% - 强调文字颜色 2 2 5 2 2 2" xfId="15066"/>
    <cellStyle name="60% - 强调文字颜色 2 2 5 2 2 2 2" xfId="5324"/>
    <cellStyle name="60% - 强调文字颜色 2 2 5 2 2 2 2 2" xfId="25101"/>
    <cellStyle name="60% - 强调文字颜色 2 2 5 2 2 2 2 3" xfId="25103"/>
    <cellStyle name="60% - 强调文字颜色 2 2 5 2 2 2 2 4" xfId="25106"/>
    <cellStyle name="60% - 强调文字颜色 2 2 5 2 2 2 3" xfId="25107"/>
    <cellStyle name="60% - 强调文字颜色 2 2 5 2 2 2 3 2" xfId="25109"/>
    <cellStyle name="60% - 强调文字颜色 2 2 5 2 2 2 4" xfId="25110"/>
    <cellStyle name="60% - 强调文字颜色 2 2 5 2 2 2 4 2" xfId="25112"/>
    <cellStyle name="60% - 强调文字颜色 2 2 5 2 2 2 5" xfId="25113"/>
    <cellStyle name="60% - 强调文字颜色 2 2 5 2 2 3" xfId="15069"/>
    <cellStyle name="60% - 强调文字颜色 2 2 5 2 3" xfId="15072"/>
    <cellStyle name="60% - 强调文字颜色 2 2 5 2 3 2" xfId="16111"/>
    <cellStyle name="60% - 强调文字颜色 2 2 5 2 3 2 2" xfId="16116"/>
    <cellStyle name="60% - 强调文字颜色 2 2 5 2 3 3" xfId="16122"/>
    <cellStyle name="60% - 强调文字颜色 2 2 5 2 3 3 2" xfId="16127"/>
    <cellStyle name="60% - 强调文字颜色 2 2 5 2 3 4" xfId="16130"/>
    <cellStyle name="60% - 强调文字颜色 2 2 5 2 3 4 2" xfId="25115"/>
    <cellStyle name="60% - 强调文字颜色 2 2 5 2 3 5" xfId="16133"/>
    <cellStyle name="60% - 强调文字颜色 2 2 5 2 4" xfId="15075"/>
    <cellStyle name="60% - 强调文字颜色 2 2 5 2 5" xfId="18788"/>
    <cellStyle name="60% - 强调文字颜色 2 2 5 2 6" xfId="18794"/>
    <cellStyle name="60% - 强调文字颜色 2 2 5 3" xfId="25116"/>
    <cellStyle name="60% - 强调文字颜色 2 2 5 3 2" xfId="25118"/>
    <cellStyle name="60% - 强调文字颜色 2 2 5 3 2 2" xfId="25120"/>
    <cellStyle name="60% - 强调文字颜色 2 2 5 3 2 2 2" xfId="25122"/>
    <cellStyle name="60% - 强调文字颜色 2 2 5 3 2 2 3" xfId="25123"/>
    <cellStyle name="60% - 强调文字颜色 2 2 5 3 2 2 4" xfId="24540"/>
    <cellStyle name="60% - 强调文字颜色 2 2 5 3 2 3" xfId="25124"/>
    <cellStyle name="60% - 强调文字颜色 2 2 5 3 2 3 2" xfId="11821"/>
    <cellStyle name="60% - 强调文字颜色 2 2 5 3 2 4" xfId="7807"/>
    <cellStyle name="60% - 强调文字颜色 2 2 5 3 2 4 2" xfId="6737"/>
    <cellStyle name="60% - 强调文字颜色 2 2 5 3 2 5" xfId="6282"/>
    <cellStyle name="60% - 强调文字颜色 2 2 5 3 3" xfId="25128"/>
    <cellStyle name="60% - 强调文字颜色 2 2 5 3 4" xfId="25130"/>
    <cellStyle name="60% - 强调文字颜色 2 2 5 3 5" xfId="25131"/>
    <cellStyle name="60% - 强调文字颜色 2 2 5 4" xfId="25132"/>
    <cellStyle name="60% - 强调文字颜色 2 2 5 4 2" xfId="25135"/>
    <cellStyle name="60% - 强调文字颜色 2 2 5 4 2 2" xfId="21863"/>
    <cellStyle name="60% - 强调文字颜色 2 2 5 4 3" xfId="25138"/>
    <cellStyle name="60% - 强调文字颜色 2 2 5 5" xfId="25139"/>
    <cellStyle name="60% - 强调文字颜色 2 2 5 5 2" xfId="25140"/>
    <cellStyle name="60% - 强调文字颜色 2 2 5 6" xfId="25141"/>
    <cellStyle name="60% - 强调文字颜色 2 2 5 6 2" xfId="25142"/>
    <cellStyle name="60% - 强调文字颜色 2 2 5 7" xfId="25143"/>
    <cellStyle name="60% - 强调文字颜色 2 2 5 7 2" xfId="23424"/>
    <cellStyle name="60% - 强调文字颜色 2 2 5 8" xfId="25145"/>
    <cellStyle name="60% - 强调文字颜色 2 2 5 9" xfId="25147"/>
    <cellStyle name="60% - 强调文字颜色 2 2 6" xfId="25149"/>
    <cellStyle name="60% - 强调文字颜色 2 2 6 2" xfId="25152"/>
    <cellStyle name="60% - 强调文字颜色 2 2 6 2 2" xfId="25153"/>
    <cellStyle name="60% - 强调文字颜色 2 2 6 2 2 2" xfId="25154"/>
    <cellStyle name="60% - 强调文字颜色 2 2 6 2 2 2 2" xfId="25155"/>
    <cellStyle name="60% - 强调文字颜色 2 2 6 2 2 3" xfId="25156"/>
    <cellStyle name="60% - 强调文字颜色 2 2 6 2 3" xfId="25158"/>
    <cellStyle name="60% - 强调文字颜色 2 2 6 3" xfId="25161"/>
    <cellStyle name="60% - 强调文字颜色 2 2 6 3 2" xfId="25162"/>
    <cellStyle name="60% - 强调文字颜色 2 2 6 3 2 2" xfId="25163"/>
    <cellStyle name="60% - 强调文字颜色 2 2 6 3 3" xfId="25165"/>
    <cellStyle name="60% - 强调文字颜色 2 2 6 3 3 2" xfId="25167"/>
    <cellStyle name="60% - 强调文字颜色 2 2 6 3 4" xfId="25169"/>
    <cellStyle name="60% - 强调文字颜色 2 2 6 3 4 2" xfId="25170"/>
    <cellStyle name="60% - 强调文字颜色 2 2 6 3 5" xfId="25171"/>
    <cellStyle name="60% - 强调文字颜色 2 2 6 4" xfId="25173"/>
    <cellStyle name="60% - 强调文字颜色 2 2 6 5" xfId="25175"/>
    <cellStyle name="60% - 强调文字颜色 2 2 6 6" xfId="25177"/>
    <cellStyle name="60% - 强调文字颜色 2 2 7" xfId="25179"/>
    <cellStyle name="60% - 强调文字颜色 2 2 7 2" xfId="25181"/>
    <cellStyle name="60% - 强调文字颜色 2 2 7 2 2" xfId="25182"/>
    <cellStyle name="60% - 强调文字颜色 2 2 7 2 2 2" xfId="25183"/>
    <cellStyle name="60% - 强调文字颜色 2 2 7 2 2 3" xfId="25184"/>
    <cellStyle name="60% - 强调文字颜色 2 2 7 2 2 4" xfId="25185"/>
    <cellStyle name="60% - 强调文字颜色 2 2 7 2 3" xfId="11956"/>
    <cellStyle name="60% - 强调文字颜色 2 2 7 2 3 2" xfId="11960"/>
    <cellStyle name="60% - 强调文字颜色 2 2 7 2 4" xfId="11969"/>
    <cellStyle name="60% - 强调文字颜色 2 2 7 2 4 2" xfId="22325"/>
    <cellStyle name="60% - 强调文字颜色 2 2 7 2 5" xfId="10081"/>
    <cellStyle name="60% - 强调文字颜色 2 2 7 3" xfId="892"/>
    <cellStyle name="60% - 强调文字颜色 2 2 7 4" xfId="900"/>
    <cellStyle name="60% - 强调文字颜色 2 2 7 5" xfId="2532"/>
    <cellStyle name="60% - 强调文字颜色 2 2 8" xfId="25187"/>
    <cellStyle name="60% - 强调文字颜色 2 2 8 2" xfId="25189"/>
    <cellStyle name="60% - 强调文字颜色 2 2 8 2 2" xfId="25190"/>
    <cellStyle name="60% - 强调文字颜色 2 2 8 3" xfId="25191"/>
    <cellStyle name="60% - 强调文字颜色 2 2 8 3 2" xfId="25192"/>
    <cellStyle name="60% - 强调文字颜色 2 2 8 4" xfId="25193"/>
    <cellStyle name="60% - 强调文字颜色 2 2 9" xfId="25195"/>
    <cellStyle name="60% - 强调文字颜色 2 2 9 2" xfId="25197"/>
    <cellStyle name="60% - 强调文字颜色 2 2 9 2 2" xfId="25199"/>
    <cellStyle name="60% - 强调文字颜色 2 2 9 2 3" xfId="12009"/>
    <cellStyle name="60% - 强调文字颜色 2 2 9 2 4" xfId="25201"/>
    <cellStyle name="60% - 强调文字颜色 2 2 9 3" xfId="25203"/>
    <cellStyle name="60% - 强调文字颜色 2 2 9 3 2" xfId="25204"/>
    <cellStyle name="60% - 强调文字颜色 2 2 9 4" xfId="25206"/>
    <cellStyle name="60% - 强调文字颜色 2 2 9 4 2" xfId="25207"/>
    <cellStyle name="60% - 强调文字颜色 2 2 9 5" xfId="25209"/>
    <cellStyle name="60% - 强调文字颜色 2 3" xfId="25210"/>
    <cellStyle name="60% - 强调文字颜色 2 3 10" xfId="25211"/>
    <cellStyle name="60% - 强调文字颜色 2 3 2" xfId="25213"/>
    <cellStyle name="60% - 强调文字颜色 2 3 2 2" xfId="25215"/>
    <cellStyle name="60% - 强调文字颜色 2 3 2 2 2" xfId="25217"/>
    <cellStyle name="60% - 强调文字颜色 2 3 2 2 2 2" xfId="17890"/>
    <cellStyle name="60% - 强调文字颜色 2 3 2 2 2 2 2" xfId="17895"/>
    <cellStyle name="60% - 强调文字颜色 2 3 2 2 2 2 2 2" xfId="18495"/>
    <cellStyle name="60% - 强调文字颜色 2 3 2 2 2 2 2 2 2" xfId="25219"/>
    <cellStyle name="60% - 强调文字颜色 2 3 2 2 2 2 2 2 2 2" xfId="25220"/>
    <cellStyle name="60% - 强调文字颜色 2 3 2 2 2 2 2 2 2 3" xfId="25221"/>
    <cellStyle name="60% - 强调文字颜色 2 3 2 2 2 2 2 2 2 4" xfId="25222"/>
    <cellStyle name="60% - 强调文字颜色 2 3 2 2 2 2 2 2 2 5" xfId="10188"/>
    <cellStyle name="60% - 强调文字颜色 2 3 2 2 2 2 2 2 3" xfId="25223"/>
    <cellStyle name="60% - 强调文字颜色 2 3 2 2 2 2 2 2 4" xfId="9723"/>
    <cellStyle name="60% - 强调文字颜色 2 3 2 2 2 2 2 2 5" xfId="9748"/>
    <cellStyle name="60% - 强调文字颜色 2 3 2 2 2 2 2 3" xfId="18498"/>
    <cellStyle name="60% - 强调文字颜色 2 3 2 2 2 2 2 4" xfId="25225"/>
    <cellStyle name="60% - 强调文字颜色 2 3 2 2 2 2 2 4 2" xfId="25227"/>
    <cellStyle name="60% - 强调文字颜色 2 3 2 2 2 2 2 4 2 2" xfId="1511"/>
    <cellStyle name="60% - 强调文字颜色 2 3 2 2 2 2 2 4 3" xfId="25229"/>
    <cellStyle name="60% - 强调文字颜色 2 3 2 2 2 2 2 4 4" xfId="25232"/>
    <cellStyle name="60% - 强调文字颜色 2 3 2 2 2 2 2 4 5" xfId="25235"/>
    <cellStyle name="60% - 强调文字颜色 2 3 2 2 2 2 2 4 6" xfId="25238"/>
    <cellStyle name="60% - 强调文字颜色 2 3 2 2 2 2 2 5" xfId="25239"/>
    <cellStyle name="60% - 强调文字颜色 2 3 2 2 2 2 3" xfId="18502"/>
    <cellStyle name="60% - 强调文字颜色 2 3 2 2 2 2 3 2" xfId="18505"/>
    <cellStyle name="60% - 强调文字颜色 2 3 2 2 2 2 4" xfId="18507"/>
    <cellStyle name="60% - 强调文字颜色 2 3 2 2 2 3" xfId="25241"/>
    <cellStyle name="60% - 强调文字颜色 2 3 2 2 2 3 2" xfId="18516"/>
    <cellStyle name="60% - 强调文字颜色 2 3 2 2 2 3 2 2" xfId="18518"/>
    <cellStyle name="60% - 强调文字颜色 2 3 2 2 2 3 3" xfId="18522"/>
    <cellStyle name="60% - 强调文字颜色 2 3 2 2 2 3 3 2" xfId="18525"/>
    <cellStyle name="60% - 强调文字颜色 2 3 2 2 2 3 3 3" xfId="25243"/>
    <cellStyle name="60% - 强调文字颜色 2 3 2 2 2 4" xfId="25244"/>
    <cellStyle name="60% - 强调文字颜色 2 3 2 2 3" xfId="25246"/>
    <cellStyle name="60% - 强调文字颜色 2 3 2 2 3 2" xfId="25248"/>
    <cellStyle name="60% - 强调文字颜色 2 3 2 2 3 2 2" xfId="18604"/>
    <cellStyle name="60% - 强调文字颜色 2 3 2 2 3 2 2 2" xfId="18608"/>
    <cellStyle name="60% - 强调文字颜色 2 3 2 2 3 2 2 3" xfId="25251"/>
    <cellStyle name="60% - 强调文字颜色 2 3 2 2 3 2 2 4" xfId="25254"/>
    <cellStyle name="60% - 强调文字颜色 2 3 2 2 3 2 3" xfId="18611"/>
    <cellStyle name="60% - 强调文字颜色 2 3 2 2 3 3" xfId="25256"/>
    <cellStyle name="60% - 强调文字颜色 2 3 2 2 3 4" xfId="25258"/>
    <cellStyle name="60% - 强调文字颜色 2 3 2 2 3 5" xfId="25260"/>
    <cellStyle name="60% - 强调文字颜色 2 3 2 2 4" xfId="20288"/>
    <cellStyle name="60% - 强调文字颜色 2 3 2 2 4 2" xfId="25261"/>
    <cellStyle name="60% - 强调文字颜色 2 3 2 2 4 2 2" xfId="25264"/>
    <cellStyle name="60% - 强调文字颜色 2 3 2 2 4 2 2 2" xfId="25266"/>
    <cellStyle name="60% - 强调文字颜色 2 3 2 2 4 2 2 3" xfId="25268"/>
    <cellStyle name="60% - 强调文字颜色 2 3 2 2 4 2 3" xfId="25271"/>
    <cellStyle name="60% - 强调文字颜色 2 3 2 2 4 2 3 2" xfId="19553"/>
    <cellStyle name="60% - 强调文字颜色 2 3 2 2 4 2 4" xfId="25273"/>
    <cellStyle name="60% - 强调文字颜色 2 3 2 2 4 3" xfId="25274"/>
    <cellStyle name="60% - 强调文字颜色 2 3 2 2 4 3 2" xfId="25275"/>
    <cellStyle name="60% - 强调文字颜色 2 3 2 2 4 4" xfId="25276"/>
    <cellStyle name="60% - 强调文字颜色 2 3 2 2 4 4 2" xfId="25277"/>
    <cellStyle name="60% - 强调文字颜色 2 3 2 2 4 5" xfId="25279"/>
    <cellStyle name="60% - 强调文字颜色 2 3 2 2 5" xfId="25280"/>
    <cellStyle name="60% - 强调文字颜色 2 3 2 3" xfId="25281"/>
    <cellStyle name="60% - 强调文字颜色 2 3 2 3 2" xfId="25284"/>
    <cellStyle name="60% - 强调文字颜色 2 3 2 3 2 2" xfId="25285"/>
    <cellStyle name="60% - 强调文字颜色 2 3 2 3 2 2 2" xfId="18738"/>
    <cellStyle name="60% - 强调文字颜色 2 3 2 3 2 2 2 2" xfId="18742"/>
    <cellStyle name="60% - 强调文字颜色 2 3 2 3 2 2 2 3" xfId="25287"/>
    <cellStyle name="60% - 强调文字颜色 2 3 2 3 2 2 2 4" xfId="25289"/>
    <cellStyle name="60% - 强调文字颜色 2 3 2 3 2 2 3" xfId="18745"/>
    <cellStyle name="60% - 强调文字颜色 2 3 2 3 2 2 3 2" xfId="18747"/>
    <cellStyle name="60% - 强调文字颜色 2 3 2 3 2 2 4" xfId="18749"/>
    <cellStyle name="60% - 强调文字颜色 2 3 2 3 2 2 4 2" xfId="25290"/>
    <cellStyle name="60% - 强调文字颜色 2 3 2 3 2 2 5" xfId="25291"/>
    <cellStyle name="60% - 强调文字颜色 2 3 2 3 2 3" xfId="25292"/>
    <cellStyle name="60% - 强调文字颜色 2 3 2 3 2 4" xfId="15748"/>
    <cellStyle name="60% - 强调文字颜色 2 3 2 3 2 5" xfId="15751"/>
    <cellStyle name="60% - 强调文字颜色 2 3 2 3 3" xfId="25294"/>
    <cellStyle name="60% - 强调文字颜色 2 3 2 3 3 2" xfId="25296"/>
    <cellStyle name="60% - 强调文字颜色 2 3 2 3 3 2 2" xfId="18793"/>
    <cellStyle name="60% - 强调文字颜色 2 3 2 3 3 2 3" xfId="18797"/>
    <cellStyle name="60% - 强调文字颜色 2 3 2 3 3 2 4" xfId="18801"/>
    <cellStyle name="60% - 强调文字颜色 2 3 2 3 3 3" xfId="25298"/>
    <cellStyle name="60% - 强调文字颜色 2 3 2 3 3 3 2" xfId="25299"/>
    <cellStyle name="60% - 强调文字颜色 2 3 2 3 3 4" xfId="16803"/>
    <cellStyle name="60% - 强调文字颜色 2 3 2 3 3 4 2" xfId="25300"/>
    <cellStyle name="60% - 强调文字颜色 2 3 2 3 3 5" xfId="25301"/>
    <cellStyle name="60% - 强调文字颜色 2 3 2 3 4" xfId="25303"/>
    <cellStyle name="60% - 强调文字颜色 2 3 2 3 5" xfId="25304"/>
    <cellStyle name="60% - 强调文字颜色 2 3 2 3 6" xfId="25305"/>
    <cellStyle name="60% - 强调文字颜色 2 3 2 4" xfId="25306"/>
    <cellStyle name="60% - 强调文字颜色 2 3 2 4 2" xfId="25308"/>
    <cellStyle name="60% - 强调文字颜色 2 3 2 4 2 2" xfId="25310"/>
    <cellStyle name="60% - 强调文字颜色 2 3 2 4 2 2 2" xfId="18882"/>
    <cellStyle name="60% - 强调文字颜色 2 3 2 4 2 2 3" xfId="18888"/>
    <cellStyle name="60% - 强调文字颜色 2 3 2 4 2 2 4" xfId="18893"/>
    <cellStyle name="60% - 强调文字颜色 2 3 2 4 2 3" xfId="25311"/>
    <cellStyle name="60% - 强调文字颜色 2 3 2 4 2 3 2" xfId="25313"/>
    <cellStyle name="60% - 强调文字颜色 2 3 2 4 2 4" xfId="16813"/>
    <cellStyle name="60% - 强调文字颜色 2 3 2 4 2 4 2" xfId="16817"/>
    <cellStyle name="60% - 强调文字颜色 2 3 2 4 2 5" xfId="16819"/>
    <cellStyle name="60% - 强调文字颜色 2 3 2 4 3" xfId="25316"/>
    <cellStyle name="60% - 强调文字颜色 2 3 2 4 4" xfId="25320"/>
    <cellStyle name="60% - 强调文字颜色 2 3 2 4 5" xfId="25322"/>
    <cellStyle name="60% - 强调文字颜色 2 3 2 5" xfId="25323"/>
    <cellStyle name="60% - 强调文字颜色 2 3 2 5 2" xfId="24758"/>
    <cellStyle name="60% - 强调文字颜色 2 3 2 5 2 2" xfId="25324"/>
    <cellStyle name="60% - 强调文字颜色 2 3 2 5 3" xfId="25326"/>
    <cellStyle name="60% - 强调文字颜色 2 3 2 5 3 2" xfId="25327"/>
    <cellStyle name="60% - 强调文字颜色 2 3 2 5 4" xfId="25328"/>
    <cellStyle name="60% - 强调文字颜色 2 3 2 6" xfId="17880"/>
    <cellStyle name="60% - 强调文字颜色 2 3 2 6 2" xfId="25329"/>
    <cellStyle name="60% - 强调文字颜色 2 3 2 6 2 2" xfId="25330"/>
    <cellStyle name="60% - 强调文字颜色 2 3 2 6 3" xfId="25331"/>
    <cellStyle name="60% - 强调文字颜色 2 3 2 7" xfId="25332"/>
    <cellStyle name="60% - 强调文字颜色 2 3 3" xfId="25335"/>
    <cellStyle name="60% - 强调文字颜色 2 3 3 2" xfId="25338"/>
    <cellStyle name="60% - 强调文字颜色 2 3 3 2 2" xfId="25340"/>
    <cellStyle name="60% - 强调文字颜色 2 3 3 2 2 2" xfId="25341"/>
    <cellStyle name="60% - 强调文字颜色 2 3 3 2 2 2 2" xfId="25347"/>
    <cellStyle name="60% - 强调文字颜色 2 3 3 2 2 2 2 2" xfId="25351"/>
    <cellStyle name="60% - 强调文字颜色 2 3 3 2 2 2 2 2 2" xfId="25353"/>
    <cellStyle name="60% - 强调文字颜色 2 3 3 2 2 2 2 2 2 2" xfId="5424"/>
    <cellStyle name="60% - 强调文字颜色 2 3 3 2 2 2 2 2 3" xfId="25355"/>
    <cellStyle name="60% - 强调文字颜色 2 3 3 2 2 2 2 2 4" xfId="25358"/>
    <cellStyle name="60% - 强调文字颜色 2 3 3 2 2 2 2 2 4 2" xfId="5795"/>
    <cellStyle name="60% - 强调文字颜色 2 3 3 2 2 2 2 3" xfId="23518"/>
    <cellStyle name="60% - 强调文字颜色 2 3 3 2 2 2 2 7" xfId="3833"/>
    <cellStyle name="60% - 强调文字颜色 2 3 3 2 2 2 2 7 2" xfId="25361"/>
    <cellStyle name="60% - 强调文字颜色 2 3 3 2 2 2 3" xfId="25363"/>
    <cellStyle name="60% - 强调文字颜色 2 3 3 2 2 2 3 2" xfId="25365"/>
    <cellStyle name="60% - 强调文字颜色 2 3 3 2 2 2 4" xfId="25368"/>
    <cellStyle name="60% - 强调文字颜色 2 3 3 2 2 3" xfId="25369"/>
    <cellStyle name="60% - 强调文字颜色 2 3 3 2 2 3 2" xfId="25376"/>
    <cellStyle name="60% - 强调文字颜色 2 3 3 2 2 3 2 2" xfId="25378"/>
    <cellStyle name="60% - 强调文字颜色 2 3 3 2 2 3 3" xfId="25381"/>
    <cellStyle name="60% - 强调文字颜色 2 3 3 2 2 4" xfId="25382"/>
    <cellStyle name="60% - 强调文字颜色 2 3 3 2 2 4 2" xfId="25387"/>
    <cellStyle name="60% - 强调文字颜色 2 3 3 2 2 5" xfId="25388"/>
    <cellStyle name="60% - 强调文字颜色 2 3 3 2 3" xfId="25394"/>
    <cellStyle name="60% - 强调文字颜色 2 3 3 2 3 2" xfId="25397"/>
    <cellStyle name="60% - 强调文字颜色 2 3 3 2 3 2 2" xfId="14721"/>
    <cellStyle name="60% - 强调文字颜色 2 3 3 2 3 2 2 2" xfId="326"/>
    <cellStyle name="60% - 强调文字颜色 2 3 3 2 3 2 2 2 2" xfId="20658"/>
    <cellStyle name="60% - 强调文字颜色 2 3 3 2 3 2 2 3" xfId="338"/>
    <cellStyle name="60% - 强调文字颜色 2 3 3 2 3 2 2 4" xfId="25400"/>
    <cellStyle name="60% - 强调文字颜色 2 3 3 2 3 2 2 4 2" xfId="25404"/>
    <cellStyle name="60% - 强调文字颜色 2 3 3 2 3 2 3" xfId="14725"/>
    <cellStyle name="60% - 强调文字颜色 2 3 3 2 3 2 4" xfId="25407"/>
    <cellStyle name="60% - 强调文字颜色 2 3 3 2 3 2 5" xfId="25410"/>
    <cellStyle name="60% - 强调文字颜色 2 3 3 2 3 3" xfId="25413"/>
    <cellStyle name="60% - 强调文字颜色 2 3 3 2 3 3 2" xfId="25415"/>
    <cellStyle name="60% - 强调文字颜色 2 3 3 2 3 4" xfId="25418"/>
    <cellStyle name="60% - 强调文字颜色 2 3 3 2 4" xfId="20340"/>
    <cellStyle name="60% - 强调文字颜色 2 3 3 2 4 2" xfId="25422"/>
    <cellStyle name="60% - 强调文字颜色 2 3 3 2 4 2 2" xfId="25424"/>
    <cellStyle name="60% - 强调文字颜色 2 3 3 2 4 2 2 2" xfId="17202"/>
    <cellStyle name="60% - 强调文字颜色 2 3 3 2 4 2 3" xfId="25426"/>
    <cellStyle name="60% - 强调文字颜色 2 3 3 2 4 2 4" xfId="25429"/>
    <cellStyle name="60% - 强调文字颜色 2 3 3 2 4 2 4 2" xfId="25431"/>
    <cellStyle name="60% - 强调文字颜色 2 3 3 2 4 3" xfId="25435"/>
    <cellStyle name="60% - 强调文字颜色 2 3 3 2 4 4" xfId="24801"/>
    <cellStyle name="60% - 强调文字颜色 2 3 3 2 4 5" xfId="24805"/>
    <cellStyle name="60% - 强调文字颜色 2 3 3 2 5" xfId="25439"/>
    <cellStyle name="60% - 强调文字颜色 2 3 3 2 5 2" xfId="25442"/>
    <cellStyle name="60% - 强调文字颜色 2 3 3 2 5 3" xfId="25444"/>
    <cellStyle name="60% - 强调文字颜色 2 3 3 2 6" xfId="25448"/>
    <cellStyle name="60% - 强调文字颜色 2 3 3 2 7" xfId="25451"/>
    <cellStyle name="60% - 强调文字颜色 2 3 3 3" xfId="25452"/>
    <cellStyle name="60% - 强调文字颜色 2 3 3 3 2" xfId="25455"/>
    <cellStyle name="60% - 强调文字颜色 2 3 3 3 2 2" xfId="25458"/>
    <cellStyle name="60% - 强调文字颜色 2 3 3 3 2 2 2" xfId="23643"/>
    <cellStyle name="60% - 强调文字颜色 2 3 3 3 2 2 2 2" xfId="23647"/>
    <cellStyle name="60% - 强调文字颜色 2 3 3 3 2 2 2 2 2" xfId="25462"/>
    <cellStyle name="60% - 强调文字颜色 2 3 3 3 2 2 2 3" xfId="25464"/>
    <cellStyle name="60% - 强调文字颜色 2 3 3 3 2 2 3" xfId="23650"/>
    <cellStyle name="60% - 强调文字颜色 2 3 3 3 2 2 3 2" xfId="23653"/>
    <cellStyle name="60% - 强调文字颜色 2 3 3 3 2 2 4" xfId="25467"/>
    <cellStyle name="60% - 强调文字颜色 2 3 3 3 2 2 4 2" xfId="25469"/>
    <cellStyle name="60% - 强调文字颜色 2 3 3 3 2 2 5" xfId="25472"/>
    <cellStyle name="60% - 强调文字颜色 2 3 3 3 2 3" xfId="25473"/>
    <cellStyle name="60% - 强调文字颜色 2 3 3 3 2 3 2" xfId="24763"/>
    <cellStyle name="60% - 强调文字颜色 2 3 3 3 2 3 3" xfId="24766"/>
    <cellStyle name="60% - 强调文字颜色 2 3 3 3 2 4" xfId="16845"/>
    <cellStyle name="60% - 强调文字颜色 2 3 3 3 2 4 2" xfId="16852"/>
    <cellStyle name="60% - 强调文字颜色 2 3 3 3 2 5" xfId="16855"/>
    <cellStyle name="60% - 强调文字颜色 2 3 3 3 2 5 2" xfId="25478"/>
    <cellStyle name="60% - 强调文字颜色 2 3 3 3 3" xfId="25479"/>
    <cellStyle name="60% - 强调文字颜色 2 3 3 3 3 2" xfId="25482"/>
    <cellStyle name="60% - 强调文字颜色 2 3 3 3 3 2 2" xfId="25487"/>
    <cellStyle name="60% - 强调文字颜色 2 3 3 3 3 2 2 2" xfId="25489"/>
    <cellStyle name="60% - 强调文字颜色 2 3 3 3 3 2 3" xfId="25491"/>
    <cellStyle name="60% - 强调文字颜色 2 3 3 3 3 2 3 2" xfId="20507"/>
    <cellStyle name="60% - 强调文字颜色 2 3 3 3 3 2 4" xfId="25494"/>
    <cellStyle name="60% - 强调文字颜色 2 3 3 3 3 3" xfId="25496"/>
    <cellStyle name="60% - 强调文字颜色 2 3 3 3 3 3 2" xfId="25499"/>
    <cellStyle name="60% - 强调文字颜色 2 3 3 3 3 4" xfId="25500"/>
    <cellStyle name="60% - 强调文字颜色 2 3 3 3 3 4 2" xfId="25504"/>
    <cellStyle name="60% - 强调文字颜色 2 3 3 3 3 5" xfId="25505"/>
    <cellStyle name="60% - 强调文字颜色 2 3 3 3 4" xfId="20345"/>
    <cellStyle name="60% - 强调文字颜色 2 3 3 3 4 2" xfId="25511"/>
    <cellStyle name="60% - 强调文字颜色 2 3 3 3 4 3" xfId="25514"/>
    <cellStyle name="60% - 强调文字颜色 2 3 3 3 5" xfId="25516"/>
    <cellStyle name="60% - 强调文字颜色 2 3 3 3 5 2" xfId="25520"/>
    <cellStyle name="60% - 强调文字颜色 2 3 3 3 6" xfId="25521"/>
    <cellStyle name="60% - 强调文字颜色 2 3 3 3 6 2" xfId="25525"/>
    <cellStyle name="60% - 强调文字颜色 2 3 3 4" xfId="25527"/>
    <cellStyle name="60% - 强调文字颜色 2 3 3 4 2" xfId="25531"/>
    <cellStyle name="60% - 强调文字颜色 2 3 3 4 2 2" xfId="19619"/>
    <cellStyle name="60% - 强调文字颜色 2 3 3 4 2 2 2" xfId="19623"/>
    <cellStyle name="60% - 强调文字颜色 2 3 3 4 2 2 2 2" xfId="25536"/>
    <cellStyle name="60% - 强调文字颜色 2 3 3 4 2 2 3" xfId="25539"/>
    <cellStyle name="60% - 强调文字颜色 2 3 3 4 2 3" xfId="25541"/>
    <cellStyle name="60% - 强调文字颜色 2 3 3 4 2 3 2" xfId="25544"/>
    <cellStyle name="60% - 强调文字颜色 2 3 3 4 2 4" xfId="23850"/>
    <cellStyle name="60% - 强调文字颜色 2 3 3 4 2 4 2" xfId="25545"/>
    <cellStyle name="60% - 强调文字颜色 2 3 3 4 2 5" xfId="25547"/>
    <cellStyle name="60% - 强调文字颜色 2 3 3 4 3" xfId="25550"/>
    <cellStyle name="60% - 强调文字颜色 2 3 3 4 3 2" xfId="25554"/>
    <cellStyle name="60% - 强调文字颜色 2 3 3 4 3 3" xfId="25556"/>
    <cellStyle name="60% - 强调文字颜色 2 3 3 4 4" xfId="25558"/>
    <cellStyle name="60% - 强调文字颜色 2 3 3 4 4 2" xfId="25560"/>
    <cellStyle name="60% - 强调文字颜色 2 3 3 4 5" xfId="25562"/>
    <cellStyle name="60% - 强调文字颜色 2 3 3 4 5 2" xfId="25563"/>
    <cellStyle name="60% - 强调文字颜色 2 3 3 5" xfId="18363"/>
    <cellStyle name="60% - 强调文字颜色 2 3 3 5 2" xfId="18366"/>
    <cellStyle name="60% - 强调文字颜色 2 3 3 5 2 2" xfId="18373"/>
    <cellStyle name="60% - 强调文字颜色 2 3 3 5 2 3" xfId="12180"/>
    <cellStyle name="60% - 强调文字颜色 2 3 3 5 3" xfId="18395"/>
    <cellStyle name="60% - 强调文字颜色 2 3 3 5 3 2" xfId="18398"/>
    <cellStyle name="60% - 强调文字颜色 2 3 3 5 4" xfId="18401"/>
    <cellStyle name="60% - 强调文字颜色 2 3 3 5 4 2" xfId="18404"/>
    <cellStyle name="60% - 强调文字颜色 2 3 3 5 5" xfId="18407"/>
    <cellStyle name="60% - 强调文字颜色 2 3 3 6" xfId="17884"/>
    <cellStyle name="60% - 强调文字颜色 2 3 3 6 2" xfId="18410"/>
    <cellStyle name="60% - 强调文字颜色 2 3 3 6 2 2" xfId="18418"/>
    <cellStyle name="60% - 强调文字颜色 2 3 3 6 2 2 2" xfId="18422"/>
    <cellStyle name="60% - 强调文字颜色 2 3 3 6 2 3" xfId="18425"/>
    <cellStyle name="60% - 强调文字颜色 2 3 3 6 2 3 2" xfId="18427"/>
    <cellStyle name="60% - 强调文字颜色 2 3 3 6 2 4" xfId="18430"/>
    <cellStyle name="60% - 强调文字颜色 2 3 3 6 3" xfId="18434"/>
    <cellStyle name="60% - 强调文字颜色 2 3 3 6 3 2" xfId="18437"/>
    <cellStyle name="60% - 强调文字颜色 2 3 3 6 3 3" xfId="25566"/>
    <cellStyle name="60% - 强调文字颜色 2 3 3 6 3 4" xfId="25568"/>
    <cellStyle name="60% - 强调文字颜色 2 3 3 6 3 5" xfId="25570"/>
    <cellStyle name="60% - 强调文字颜色 2 3 3 6 3 6" xfId="25571"/>
    <cellStyle name="60% - 强调文字颜色 2 3 3 6 4" xfId="18440"/>
    <cellStyle name="60% - 强调文字颜色 2 3 3 6 4 2" xfId="18442"/>
    <cellStyle name="60% - 强调文字颜色 2 3 3 6 5" xfId="18445"/>
    <cellStyle name="60% - 强调文字颜色 2 3 3 7" xfId="18447"/>
    <cellStyle name="60% - 强调文字颜色 2 3 3 7 2" xfId="18454"/>
    <cellStyle name="60% - 强调文字颜色 2 3 3 7 3" xfId="18460"/>
    <cellStyle name="60% - 强调文字颜色 2 3 3 8" xfId="18464"/>
    <cellStyle name="60% - 强调文字颜色 2 3 3 9" xfId="18468"/>
    <cellStyle name="60% - 强调文字颜色 2 3 4" xfId="25573"/>
    <cellStyle name="60% - 强调文字颜色 2 3 4 2" xfId="25576"/>
    <cellStyle name="60% - 强调文字颜色 2 3 4 2 2" xfId="15243"/>
    <cellStyle name="60% - 强调文字颜色 2 3 4 2 2 2" xfId="15247"/>
    <cellStyle name="60% - 强调文字颜色 2 3 4 2 2 2 2" xfId="25578"/>
    <cellStyle name="60% - 强调文字颜色 2 3 4 2 2 2 2 2" xfId="25580"/>
    <cellStyle name="60% - 强调文字颜色 2 3 4 2 2 2 2 3" xfId="25582"/>
    <cellStyle name="60% - 强调文字颜色 2 3 4 2 2 2 2 4" xfId="25584"/>
    <cellStyle name="60% - 强调文字颜色 2 3 4 2 2 2 3" xfId="25586"/>
    <cellStyle name="60% - 强调文字颜色 2 3 4 2 2 2 3 2" xfId="25588"/>
    <cellStyle name="60% - 强调文字颜色 2 3 4 2 2 2 4" xfId="14413"/>
    <cellStyle name="60% - 强调文字颜色 2 3 4 2 2 2 4 2" xfId="14417"/>
    <cellStyle name="60% - 强调文字颜色 2 3 4 2 2 2 5" xfId="14448"/>
    <cellStyle name="60% - 强调文字颜色 2 3 4 2 2 2 5 2" xfId="14452"/>
    <cellStyle name="60% - 强调文字颜色 2 3 4 2 2 3" xfId="15251"/>
    <cellStyle name="60% - 强调文字颜色 2 3 4 2 2 4" xfId="25590"/>
    <cellStyle name="60% - 强调文字颜色 2 3 4 2 2 5" xfId="25592"/>
    <cellStyle name="60% - 强调文字颜色 2 3 4 2 3" xfId="15254"/>
    <cellStyle name="60% - 强调文字颜色 2 3 4 2 3 2" xfId="15257"/>
    <cellStyle name="60% - 强调文字颜色 2 3 4 2 3 2 2" xfId="16798"/>
    <cellStyle name="60% - 强调文字颜色 2 3 4 2 3 2 2 2" xfId="25594"/>
    <cellStyle name="60% - 强调文字颜色 2 3 4 2 3 2 3" xfId="16801"/>
    <cellStyle name="60% - 强调文字颜色 2 3 4 2 3 2 3 2" xfId="25595"/>
    <cellStyle name="60% - 强调文字颜色 2 3 4 2 3 2 4" xfId="14603"/>
    <cellStyle name="60% - 强调文字颜色 2 3 4 2 3 3" xfId="25597"/>
    <cellStyle name="60% - 强调文字颜色 2 3 4 2 3 3 2" xfId="25599"/>
    <cellStyle name="60% - 强调文字颜色 2 3 4 2 3 4" xfId="25601"/>
    <cellStyle name="60% - 强调文字颜色 2 3 4 2 3 5" xfId="25603"/>
    <cellStyle name="60% - 强调文字颜色 2 3 4 2 3 5 2" xfId="25605"/>
    <cellStyle name="60% - 强调文字颜色 2 3 4 2 4" xfId="15261"/>
    <cellStyle name="60% - 强调文字颜色 2 3 4 2 4 2" xfId="3948"/>
    <cellStyle name="60% - 强调文字颜色 2 3 4 2 5" xfId="18870"/>
    <cellStyle name="60% - 强调文字颜色 2 3 4 3" xfId="25607"/>
    <cellStyle name="60% - 强调文字颜色 2 3 4 3 2" xfId="15275"/>
    <cellStyle name="60% - 强调文字颜色 2 3 4 3 2 2" xfId="25609"/>
    <cellStyle name="60% - 强调文字颜色 2 3 4 3 2 2 2" xfId="25613"/>
    <cellStyle name="60% - 强调文字颜色 2 3 4 3 2 3" xfId="25615"/>
    <cellStyle name="60% - 强调文字颜色 2 3 4 3 2 3 2" xfId="25618"/>
    <cellStyle name="60% - 强调文字颜色 2 3 4 3 2 4" xfId="9030"/>
    <cellStyle name="60% - 强调文字颜色 2 3 4 3 2 4 2" xfId="9037"/>
    <cellStyle name="60% - 强调文字颜色 2 3 4 3 2 5" xfId="9059"/>
    <cellStyle name="60% - 强调文字颜色 2 3 4 3 2 5 2" xfId="9064"/>
    <cellStyle name="60% - 强调文字颜色 2 3 4 3 3" xfId="15278"/>
    <cellStyle name="60% - 强调文字颜色 2 3 4 3 4" xfId="15281"/>
    <cellStyle name="60% - 强调文字颜色 2 3 4 3 5" xfId="25620"/>
    <cellStyle name="60% - 强调文字颜色 2 3 4 4" xfId="25622"/>
    <cellStyle name="60% - 强调文字颜色 2 3 4 4 2" xfId="25624"/>
    <cellStyle name="60% - 强调文字颜色 2 3 4 4 2 2" xfId="25626"/>
    <cellStyle name="60% - 强调文字颜色 2 3 4 4 3" xfId="25628"/>
    <cellStyle name="60% - 强调文字颜色 2 3 4 5" xfId="18478"/>
    <cellStyle name="60% - 强调文字颜色 2 3 4 5 2" xfId="18480"/>
    <cellStyle name="60% - 强调文字颜色 2 3 4 5 3" xfId="18487"/>
    <cellStyle name="60% - 强调文字颜色 2 3 4 6" xfId="17894"/>
    <cellStyle name="60% - 强调文字颜色 2 3 4 6 2" xfId="18494"/>
    <cellStyle name="60% - 强调文字颜色 2 3 4 7" xfId="18501"/>
    <cellStyle name="60% - 强调文字颜色 2 3 5" xfId="25629"/>
    <cellStyle name="60% - 强调文字颜色 2 3 5 2" xfId="25631"/>
    <cellStyle name="60% - 强调文字颜色 2 3 5 2 2" xfId="15328"/>
    <cellStyle name="60% - 强调文字颜色 2 3 5 2 2 2" xfId="25633"/>
    <cellStyle name="60% - 强调文字颜色 2 3 5 2 2 2 2" xfId="25634"/>
    <cellStyle name="60% - 强调文字颜色 2 3 5 2 2 3" xfId="25635"/>
    <cellStyle name="60% - 强调文字颜色 2 3 5 2 3" xfId="15333"/>
    <cellStyle name="60% - 强调文字颜色 2 3 5 3" xfId="25637"/>
    <cellStyle name="60% - 强调文字颜色 2 3 5 3 2" xfId="25638"/>
    <cellStyle name="60% - 强调文字颜色 2 3 5 3 2 2" xfId="25639"/>
    <cellStyle name="60% - 强调文字颜色 2 3 5 3 3" xfId="25641"/>
    <cellStyle name="60% - 强调文字颜色 2 3 5 3 3 2" xfId="25643"/>
    <cellStyle name="60% - 强调文字颜色 2 3 5 3 3 3" xfId="25644"/>
    <cellStyle name="60% - 强调文字颜色 2 3 5 3 3 4" xfId="10337"/>
    <cellStyle name="60% - 强调文字颜色 2 3 5 3 3 5" xfId="10340"/>
    <cellStyle name="60% - 强调文字颜色 2 3 5 3 4" xfId="5232"/>
    <cellStyle name="60% - 强调文字颜色 2 3 5 3 5" xfId="5267"/>
    <cellStyle name="60% - 强调文字颜色 2 3 5 3 5 2" xfId="25647"/>
    <cellStyle name="60% - 强调文字颜色 2 3 5 4" xfId="25648"/>
    <cellStyle name="60% - 强调文字颜色 2 3 5 5" xfId="18510"/>
    <cellStyle name="60% - 强调文字颜色 2 3 5 6" xfId="18515"/>
    <cellStyle name="60% - 强调文字颜色 2 3 6" xfId="25649"/>
    <cellStyle name="60% - 强调文字颜色 2 3 6 2" xfId="25651"/>
    <cellStyle name="60% - 强调文字颜色 2 3 6 2 2" xfId="25652"/>
    <cellStyle name="60% - 强调文字颜色 2 3 6 2 2 2" xfId="25653"/>
    <cellStyle name="60% - 强调文字颜色 2 3 6 2 3" xfId="25655"/>
    <cellStyle name="60% - 强调文字颜色 2 3 6 2 3 2" xfId="25658"/>
    <cellStyle name="60% - 强调文字颜色 2 3 6 2 3 3" xfId="25661"/>
    <cellStyle name="60% - 强调文字颜色 2 3 6 2 4" xfId="5450"/>
    <cellStyle name="60% - 强调文字颜色 2 3 6 2 4 2" xfId="1231"/>
    <cellStyle name="60% - 强调文字颜色 2 3 6 3" xfId="25665"/>
    <cellStyle name="60% - 强调文字颜色 2 3 7" xfId="25666"/>
    <cellStyle name="60% - 强调文字颜色 2 3 7 2" xfId="25668"/>
    <cellStyle name="60% - 强调文字颜色 2 3 7 2 2" xfId="25669"/>
    <cellStyle name="60% - 强调文字颜色 2 3 7 3" xfId="25670"/>
    <cellStyle name="60% - 强调文字颜色 2 3 7 3 2" xfId="12704"/>
    <cellStyle name="60% - 强调文字颜色 2 3 7 4" xfId="25672"/>
    <cellStyle name="60% - 强调文字颜色 2 3 8" xfId="25673"/>
    <cellStyle name="60% - 强调文字颜色 2 3 8 2" xfId="25674"/>
    <cellStyle name="60% - 强调文字颜色 2 3 8 2 2" xfId="25675"/>
    <cellStyle name="60% - 强调文字颜色 2 3 8 2 3" xfId="12038"/>
    <cellStyle name="60% - 强调文字颜色 2 3 8 2 4" xfId="5964"/>
    <cellStyle name="60% - 强调文字颜色 2 3 8 3" xfId="25676"/>
    <cellStyle name="60% - 强调文字颜色 2 3 8 3 2" xfId="12715"/>
    <cellStyle name="60% - 强调文字颜色 2 3 8 4" xfId="25677"/>
    <cellStyle name="60% - 强调文字颜色 2 3 8 4 2" xfId="25678"/>
    <cellStyle name="60% - 强调文字颜色 2 3 8 5" xfId="25679"/>
    <cellStyle name="60% - 强调文字颜色 2 3 9" xfId="25681"/>
    <cellStyle name="60% - 强调文字颜色 2 3 9 2" xfId="25683"/>
    <cellStyle name="60% - 强调文字颜色 2 4" xfId="25684"/>
    <cellStyle name="60% - 强调文字颜色 2 5" xfId="25685"/>
    <cellStyle name="60% - 强调文字颜色 2 6" xfId="25686"/>
    <cellStyle name="60% - 强调文字颜色 3 2" xfId="25687"/>
    <cellStyle name="60% - 强调文字颜色 3 2 10" xfId="2090"/>
    <cellStyle name="60% - 强调文字颜色 3 2 10 2" xfId="2097"/>
    <cellStyle name="60% - 强调文字颜色 3 2 10 2 2" xfId="2104"/>
    <cellStyle name="60% - 强调文字颜色 3 2 10 3" xfId="2150"/>
    <cellStyle name="60% - 强调文字颜色 3 2 10 3 2" xfId="25689"/>
    <cellStyle name="60% - 强调文字颜色 3 2 10 4" xfId="2157"/>
    <cellStyle name="60% - 强调文字颜色 3 2 11" xfId="2178"/>
    <cellStyle name="60% - 强调文字颜色 3 2 11 2" xfId="2183"/>
    <cellStyle name="60% - 强调文字颜色 3 2 11 2 2" xfId="25692"/>
    <cellStyle name="60% - 强调文字颜色 3 2 11 2 3" xfId="25693"/>
    <cellStyle name="60% - 强调文字颜色 3 2 11 2 4" xfId="25695"/>
    <cellStyle name="60% - 强调文字颜色 3 2 11 3" xfId="25696"/>
    <cellStyle name="60% - 强调文字颜色 3 2 11 3 2" xfId="25699"/>
    <cellStyle name="60% - 强调文字颜色 3 2 11 4" xfId="16018"/>
    <cellStyle name="60% - 强调文字颜色 3 2 11 4 2" xfId="16023"/>
    <cellStyle name="60% - 强调文字颜色 3 2 11 5" xfId="16030"/>
    <cellStyle name="60% - 强调文字颜色 3 2 12" xfId="2227"/>
    <cellStyle name="60% - 强调文字颜色 3 2 12 2" xfId="6025"/>
    <cellStyle name="60% - 强调文字颜色 3 2 13" xfId="2239"/>
    <cellStyle name="60% - 强调文字颜色 3 2 14" xfId="25700"/>
    <cellStyle name="60% - 强调文字颜色 3 2 15" xfId="25701"/>
    <cellStyle name="60% - 强调文字颜色 3 2 16" xfId="25702"/>
    <cellStyle name="60% - 强调文字颜色 3 2 17" xfId="25703"/>
    <cellStyle name="60% - 强调文字颜色 3 2 2" xfId="3832"/>
    <cellStyle name="60% - 强调文字颜色 3 2 2 10" xfId="25705"/>
    <cellStyle name="60% - 强调文字颜色 3 2 2 11" xfId="25706"/>
    <cellStyle name="60% - 强调文字颜色 3 2 2 12" xfId="25707"/>
    <cellStyle name="60% - 强调文字颜色 3 2 2 13" xfId="25708"/>
    <cellStyle name="60% - 强调文字颜色 3 2 2 2" xfId="25360"/>
    <cellStyle name="60% - 强调文字颜色 3 2 2 2 2" xfId="24320"/>
    <cellStyle name="60% - 强调文字颜色 3 2 2 2 2 2" xfId="24325"/>
    <cellStyle name="60% - 强调文字颜色 3 2 2 2 2 2 2" xfId="11927"/>
    <cellStyle name="60% - 强调文字颜色 3 2 2 2 2 2 2 2" xfId="9904"/>
    <cellStyle name="60% - 强调文字颜色 3 2 2 2 2 2 2 2 2" xfId="9908"/>
    <cellStyle name="60% - 强调文字颜色 3 2 2 2 2 2 2 2 2 2" xfId="11931"/>
    <cellStyle name="60% - 强调文字颜色 3 2 2 2 2 2 2 2 2 2 2" xfId="11933"/>
    <cellStyle name="60% - 强调文字颜色 3 2 2 2 2 2 2 2 2 2 3" xfId="11944"/>
    <cellStyle name="60% - 强调文字颜色 3 2 2 2 2 2 2 2 2 2 4" xfId="11946"/>
    <cellStyle name="60% - 强调文字颜色 3 2 2 2 2 2 2 2 2 2 5" xfId="11949"/>
    <cellStyle name="60% - 强调文字颜色 3 2 2 2 2 2 2 2 2 2 6" xfId="25709"/>
    <cellStyle name="60% - 强调文字颜色 3 2 2 2 2 2 2 2 2 2 7" xfId="25710"/>
    <cellStyle name="60% - 强调文字颜色 3 2 2 2 2 2 2 2 2 3" xfId="11953"/>
    <cellStyle name="60% - 强调文字颜色 3 2 2 2 2 2 2 2 2 3 2" xfId="11957"/>
    <cellStyle name="60% - 强调文字颜色 3 2 2 2 2 2 2 2 2 4" xfId="11972"/>
    <cellStyle name="60% - 强调文字颜色 3 2 2 2 2 2 2 2 2 4 2" xfId="11975"/>
    <cellStyle name="60% - 强调文字颜色 3 2 2 2 2 2 2 2 3" xfId="3808"/>
    <cellStyle name="60% - 强调文字颜色 3 2 2 2 2 2 2 2 3 2" xfId="3164"/>
    <cellStyle name="60% - 强调文字颜色 3 2 2 2 2 2 2 2 3 3" xfId="3172"/>
    <cellStyle name="60% - 强调文字颜色 3 2 2 2 2 2 2 2 4" xfId="3817"/>
    <cellStyle name="60% - 强调文字颜色 3 2 2 2 2 2 2 2 4 2" xfId="3382"/>
    <cellStyle name="60% - 强调文字颜色 3 2 2 2 2 2 2 2 5" xfId="3821"/>
    <cellStyle name="60% - 强调文字颜色 3 2 2 2 2 2 2 2 5 2" xfId="3825"/>
    <cellStyle name="60% - 强调文字颜色 3 2 2 2 2 2 2 3" xfId="9914"/>
    <cellStyle name="60% - 强调文字颜色 3 2 2 2 2 2 2 3 2" xfId="9916"/>
    <cellStyle name="60% - 强调文字颜色 3 2 2 2 2 2 2 3 3" xfId="12032"/>
    <cellStyle name="60% - 强调文字颜色 3 2 2 2 2 2 2 4" xfId="9919"/>
    <cellStyle name="60% - 强调文字颜色 3 2 2 2 2 2 2 4 2" xfId="9922"/>
    <cellStyle name="60% - 强调文字颜色 3 2 2 2 2 2 2 5" xfId="12057"/>
    <cellStyle name="60% - 强调文字颜色 3 2 2 2 2 2 2 5 2" xfId="12059"/>
    <cellStyle name="60% - 强调文字颜色 3 2 2 2 2 2 3" xfId="12080"/>
    <cellStyle name="60% - 强调文字颜色 3 2 2 2 2 2 3 2" xfId="12086"/>
    <cellStyle name="60% - 强调文字颜色 3 2 2 2 2 2 3 2 2" xfId="12090"/>
    <cellStyle name="60% - 强调文字颜色 3 2 2 2 2 2 3 2 2 2" xfId="554"/>
    <cellStyle name="60% - 强调文字颜色 3 2 2 2 2 2 3 2 2 3" xfId="12108"/>
    <cellStyle name="60% - 强调文字颜色 3 2 2 2 2 2 3 2 3" xfId="573"/>
    <cellStyle name="60% - 强调文字颜色 3 2 2 2 2 2 3 2 3 2" xfId="3299"/>
    <cellStyle name="60% - 强调文字颜色 3 2 2 2 2 2 3 2 4" xfId="578"/>
    <cellStyle name="60% - 强调文字颜色 3 2 2 2 2 2 3 2 4 2" xfId="3875"/>
    <cellStyle name="60% - 强调文字颜色 3 2 2 2 2 2 3 3" xfId="12128"/>
    <cellStyle name="60% - 强调文字颜色 3 2 2 2 2 2 3 3 2" xfId="12131"/>
    <cellStyle name="60% - 强调文字颜色 3 2 2 2 2 2 3 3 3" xfId="3428"/>
    <cellStyle name="60% - 强调文字颜色 3 2 2 2 2 2 3 4" xfId="12145"/>
    <cellStyle name="60% - 强调文字颜色 3 2 2 2 2 2 3 4 2" xfId="12147"/>
    <cellStyle name="60% - 强调文字颜色 3 2 2 2 2 2 3 5" xfId="12155"/>
    <cellStyle name="60% - 强调文字颜色 3 2 2 2 2 2 3 5 2" xfId="25711"/>
    <cellStyle name="60% - 强调文字颜色 3 2 2 2 2 2 4" xfId="12161"/>
    <cellStyle name="60% - 强调文字颜色 3 2 2 2 2 2 4 2" xfId="12165"/>
    <cellStyle name="60% - 强调文字颜色 3 2 2 2 2 2 4 3" xfId="12191"/>
    <cellStyle name="60% - 强调文字颜色 3 2 2 2 2 2 5" xfId="12215"/>
    <cellStyle name="60% - 强调文字颜色 3 2 2 2 2 2 6" xfId="12231"/>
    <cellStyle name="60% - 强调文字颜色 3 2 2 2 2 3" xfId="25715"/>
    <cellStyle name="60% - 强调文字颜色 3 2 2 2 2 3 2" xfId="23972"/>
    <cellStyle name="60% - 强调文字颜色 3 2 2 2 2 3 2 2" xfId="10057"/>
    <cellStyle name="60% - 强调文字颜色 3 2 2 2 2 3 2 2 2" xfId="25716"/>
    <cellStyle name="60% - 强调文字颜色 3 2 2 2 2 3 2 3" xfId="25718"/>
    <cellStyle name="60% - 强调文字颜色 3 2 2 2 2 3 3" xfId="25719"/>
    <cellStyle name="60% - 强调文字颜色 3 2 2 2 2 4" xfId="25720"/>
    <cellStyle name="60% - 强调文字颜色 3 2 2 2 2 4 2" xfId="23980"/>
    <cellStyle name="60% - 强调文字颜色 3 2 2 2 2 4 2 2" xfId="23983"/>
    <cellStyle name="60% - 强调文字颜色 3 2 2 2 2 4 3" xfId="23985"/>
    <cellStyle name="60% - 强调文字颜色 3 2 2 2 2 5" xfId="25721"/>
    <cellStyle name="60% - 强调文字颜色 3 2 2 2 3" xfId="24328"/>
    <cellStyle name="60% - 强调文字颜色 3 2 2 2 3 2" xfId="24331"/>
    <cellStyle name="60% - 强调文字颜色 3 2 2 2 3 2 2" xfId="13132"/>
    <cellStyle name="60% - 强调文字颜色 3 2 2 2 3 2 2 2" xfId="13137"/>
    <cellStyle name="60% - 强调文字颜色 3 2 2 2 3 2 2 2 2" xfId="13141"/>
    <cellStyle name="60% - 强调文字颜色 3 2 2 2 3 2 2 2 2 2" xfId="13143"/>
    <cellStyle name="60% - 强调文字颜色 3 2 2 2 3 2 2 2 2 3" xfId="13166"/>
    <cellStyle name="60% - 强调文字颜色 3 2 2 2 3 2 2 2 3" xfId="4243"/>
    <cellStyle name="60% - 强调文字颜色 3 2 2 2 3 2 2 2 3 2" xfId="3698"/>
    <cellStyle name="60% - 强调文字颜色 3 2 2 2 3 2 2 2 4" xfId="4254"/>
    <cellStyle name="60% - 强调文字颜色 3 2 2 2 3 2 2 2 4 2" xfId="4257"/>
    <cellStyle name="60% - 强调文字颜色 3 2 2 2 3 2 2 3" xfId="13221"/>
    <cellStyle name="60% - 强调文字颜色 3 2 2 2 3 2 2 3 2" xfId="12335"/>
    <cellStyle name="60% - 强调文字颜色 3 2 2 2 3 2 2 3 3" xfId="13248"/>
    <cellStyle name="60% - 强调文字颜色 3 2 2 2 3 2 2 4" xfId="13265"/>
    <cellStyle name="60% - 强调文字颜色 3 2 2 2 3 2 2 4 2" xfId="13267"/>
    <cellStyle name="60% - 强调文字颜色 3 2 2 2 3 2 2 5" xfId="7612"/>
    <cellStyle name="60% - 强调文字颜色 3 2 2 2 3 2 2 5 2" xfId="7177"/>
    <cellStyle name="60% - 强调文字颜色 3 2 2 2 3 2 2 6" xfId="7621"/>
    <cellStyle name="60% - 强调文字颜色 3 2 2 2 3 2 2 7" xfId="6470"/>
    <cellStyle name="60% - 强调文字颜色 3 2 2 2 3 2 3" xfId="13305"/>
    <cellStyle name="60% - 强调文字颜色 3 2 2 2 3 2 3 2" xfId="13310"/>
    <cellStyle name="60% - 强调文字颜色 3 2 2 2 3 2 3 3" xfId="13344"/>
    <cellStyle name="60% - 强调文字颜色 3 2 2 2 3 2 4" xfId="13391"/>
    <cellStyle name="60% - 强调文字颜色 3 2 2 2 3 2 5" xfId="13467"/>
    <cellStyle name="60% - 强调文字颜色 3 2 2 2 3 3" xfId="25722"/>
    <cellStyle name="60% - 强调文字颜色 3 2 2 2 3 3 2" xfId="24079"/>
    <cellStyle name="60% - 强调文字颜色 3 2 2 2 3 3 2 2" xfId="24081"/>
    <cellStyle name="60% - 强调文字颜色 3 2 2 2 3 3 2 3" xfId="25724"/>
    <cellStyle name="60% - 强调文字颜色 3 2 2 2 3 3 2 4" xfId="25725"/>
    <cellStyle name="60% - 强调文字颜色 3 2 2 2 3 3 3" xfId="24083"/>
    <cellStyle name="60% - 强调文字颜色 3 2 2 2 3 3 3 2" xfId="25726"/>
    <cellStyle name="60% - 强调文字颜色 3 2 2 2 3 3 4" xfId="25727"/>
    <cellStyle name="60% - 强调文字颜色 3 2 2 2 3 3 4 2" xfId="25728"/>
    <cellStyle name="60% - 强调文字颜色 3 2 2 2 3 3 5" xfId="25730"/>
    <cellStyle name="60% - 强调文字颜色 3 2 2 2 3 4" xfId="25731"/>
    <cellStyle name="60% - 强调文字颜色 3 2 2 2 4" xfId="24335"/>
    <cellStyle name="60% - 强调文字颜色 3 2 2 2 4 2" xfId="24337"/>
    <cellStyle name="60% - 强调文字颜色 3 2 2 2 4 2 2" xfId="25732"/>
    <cellStyle name="60% - 强调文字颜色 3 2 2 2 4 2 2 2" xfId="25733"/>
    <cellStyle name="60% - 强调文字颜色 3 2 2 2 4 2 3" xfId="25734"/>
    <cellStyle name="60% - 强调文字颜色 3 2 2 2 4 3" xfId="25735"/>
    <cellStyle name="60% - 强调文字颜色 3 2 2 2 5" xfId="24340"/>
    <cellStyle name="60% - 强调文字颜色 3 2 2 2 5 2" xfId="17469"/>
    <cellStyle name="60% - 强调文字颜色 3 2 2 2 5 2 2" xfId="17471"/>
    <cellStyle name="60% - 强调文字颜色 3 2 2 2 5 3" xfId="17473"/>
    <cellStyle name="60% - 强调文字颜色 3 2 2 2 6" xfId="25736"/>
    <cellStyle name="60% - 强调文字颜色 3 2 2 2 7 2" xfId="25737"/>
    <cellStyle name="60% - 强调文字颜色 3 2 2 2 7 2 2" xfId="25738"/>
    <cellStyle name="60% - 强调文字颜色 3 2 2 2 7 2 3" xfId="25739"/>
    <cellStyle name="60% - 强调文字颜色 3 2 2 2 7 2 4" xfId="25740"/>
    <cellStyle name="60% - 强调文字颜色 3 2 2 3" xfId="25742"/>
    <cellStyle name="60% - 强调文字颜色 3 2 2 3 2" xfId="25743"/>
    <cellStyle name="60% - 强调文字颜色 3 2 2 3 2 2" xfId="25745"/>
    <cellStyle name="60% - 强调文字颜色 3 2 2 3 2 2 2" xfId="24547"/>
    <cellStyle name="60% - 强调文字颜色 3 2 2 3 2 2 2 2" xfId="14334"/>
    <cellStyle name="60% - 强调文字颜色 3 2 2 3 2 2 2 2 2" xfId="14337"/>
    <cellStyle name="60% - 强调文字颜色 3 2 2 3 2 2 2 2 3" xfId="15368"/>
    <cellStyle name="60% - 强调文字颜色 3 2 2 3 2 2 2 2 4" xfId="15370"/>
    <cellStyle name="60% - 强调文字颜色 3 2 2 3 2 2 2 3" xfId="14339"/>
    <cellStyle name="60% - 强调文字颜色 3 2 2 3 2 2 3" xfId="17946"/>
    <cellStyle name="60% - 强调文字颜色 3 2 2 3 2 2 4" xfId="25746"/>
    <cellStyle name="60% - 强调文字颜色 3 2 2 3 2 2 5" xfId="25748"/>
    <cellStyle name="60% - 强调文字颜色 3 2 2 3 2 3" xfId="25750"/>
    <cellStyle name="60% - 强调文字颜色 3 2 2 3 2 3 2" xfId="18240"/>
    <cellStyle name="60% - 强调文字颜色 3 2 2 3 2 3 2 2" xfId="14349"/>
    <cellStyle name="60% - 强调文字颜色 3 2 2 3 2 3 3" xfId="17951"/>
    <cellStyle name="60% - 强调文字颜色 3 2 2 3 2 4" xfId="25751"/>
    <cellStyle name="60% - 强调文字颜色 3 2 2 3 2 5" xfId="25752"/>
    <cellStyle name="60% - 强调文字颜色 3 2 2 3 2 6" xfId="25754"/>
    <cellStyle name="60% - 强调文字颜色 3 2 2 3 3" xfId="25755"/>
    <cellStyle name="60% - 强调文字颜色 3 2 2 3 3 2" xfId="1360"/>
    <cellStyle name="60% - 强调文字颜色 3 2 2 3 3 2 2" xfId="1365"/>
    <cellStyle name="60% - 强调文字颜色 3 2 2 3 3 2 2 2" xfId="1371"/>
    <cellStyle name="60% - 强调文字颜色 3 2 2 3 3 2 3" xfId="1377"/>
    <cellStyle name="60% - 强调文字颜色 3 2 2 3 3 2 4" xfId="1384"/>
    <cellStyle name="60% - 强调文字颜色 3 2 2 3 3 2 5" xfId="25756"/>
    <cellStyle name="60% - 强调文字颜色 3 2 2 3 3 3" xfId="1392"/>
    <cellStyle name="60% - 强调文字颜色 3 2 2 3 3 3 2" xfId="1394"/>
    <cellStyle name="60% - 强调文字颜色 3 2 2 3 3 4" xfId="871"/>
    <cellStyle name="60% - 强调文字颜色 3 2 2 3 3 4 2" xfId="879"/>
    <cellStyle name="60% - 强调文字颜色 3 2 2 3 3 5" xfId="535"/>
    <cellStyle name="60% - 强调文字颜色 3 2 2 3 4" xfId="25757"/>
    <cellStyle name="60% - 强调文字颜色 3 2 2 3 4 2" xfId="1713"/>
    <cellStyle name="60% - 强调文字颜色 3 2 2 3 4 2 2" xfId="1718"/>
    <cellStyle name="60% - 强调文字颜色 3 2 2 3 4 2 3" xfId="1050"/>
    <cellStyle name="60% - 强调文字颜色 3 2 2 3 4 2 4" xfId="1083"/>
    <cellStyle name="60% - 强调文字颜色 3 2 2 3 4 3" xfId="446"/>
    <cellStyle name="60% - 强调文字颜色 3 2 2 3 5" xfId="25758"/>
    <cellStyle name="60% - 强调文字颜色 3 2 2 4" xfId="25759"/>
    <cellStyle name="60% - 强调文字颜色 3 2 2 4 2" xfId="25760"/>
    <cellStyle name="60% - 强调文字颜色 3 2 2 4 2 2" xfId="25762"/>
    <cellStyle name="60% - 强调文字颜色 3 2 2 4 2 2 2" xfId="25763"/>
    <cellStyle name="60% - 强调文字颜色 3 2 2 4 2 2 2 2" xfId="14425"/>
    <cellStyle name="60% - 强调文字颜色 3 2 2 4 2 2 3" xfId="141"/>
    <cellStyle name="60% - 强调文字颜色 3 2 2 4 2 3" xfId="25764"/>
    <cellStyle name="60% - 强调文字颜色 3 2 2 4 3" xfId="25767"/>
    <cellStyle name="60% - 强调文字颜色 3 2 2 4 3 2" xfId="3580"/>
    <cellStyle name="60% - 强调文字颜色 3 2 2 4 3 2 2" xfId="3583"/>
    <cellStyle name="60% - 强调文字颜色 3 2 2 4 3 2 3" xfId="3605"/>
    <cellStyle name="60% - 强调文字颜色 3 2 2 4 3 2 4" xfId="3607"/>
    <cellStyle name="60% - 强调文字颜色 3 2 2 4 3 3" xfId="3643"/>
    <cellStyle name="60% - 强调文字颜色 3 2 2 4 3 3 2" xfId="25769"/>
    <cellStyle name="60% - 强调文字颜色 3 2 2 4 3 4" xfId="1149"/>
    <cellStyle name="60% - 强调文字颜色 3 2 2 4 3 4 2" xfId="25770"/>
    <cellStyle name="60% - 强调文字颜色 3 2 2 4 3 5" xfId="1161"/>
    <cellStyle name="60% - 强调文字颜色 3 2 2 4 4" xfId="25772"/>
    <cellStyle name="60% - 强调文字颜色 3 2 2 5" xfId="25773"/>
    <cellStyle name="60% - 强调文字颜色 3 2 2 5 2" xfId="25775"/>
    <cellStyle name="60% - 强调文字颜色 3 2 2 5 2 2" xfId="25780"/>
    <cellStyle name="60% - 强调文字颜色 3 2 2 5 2 2 2" xfId="25783"/>
    <cellStyle name="60% - 强调文字颜色 3 2 2 5 2 2 2 2" xfId="25785"/>
    <cellStyle name="60% - 强调文字颜色 3 2 2 5 2 2 3" xfId="18073"/>
    <cellStyle name="60% - 强调文字颜色 3 2 2 5 2 2 4" xfId="25787"/>
    <cellStyle name="60% - 强调文字颜色 3 2 2 5 2 2 4 2" xfId="25791"/>
    <cellStyle name="60% - 强调文字颜色 3 2 2 5 2 3" xfId="25793"/>
    <cellStyle name="60% - 强调文字颜色 3 2 2 5 2 4" xfId="25796"/>
    <cellStyle name="60% - 强调文字颜色 3 2 2 5 2 5" xfId="25798"/>
    <cellStyle name="60% - 强调文字颜色 3 2 2 5 3" xfId="25800"/>
    <cellStyle name="60% - 强调文字颜色 3 2 2 5 3 2" xfId="25803"/>
    <cellStyle name="60% - 强调文字颜色 3 2 2 5 3 3" xfId="25805"/>
    <cellStyle name="60% - 强调文字颜色 3 2 2 5 4" xfId="25807"/>
    <cellStyle name="60% - 强调文字颜色 3 2 2 5 5" xfId="25809"/>
    <cellStyle name="60% - 强调文字颜色 3 2 2 6" xfId="25810"/>
    <cellStyle name="60% - 强调文字颜色 3 2 2 6 2" xfId="11234"/>
    <cellStyle name="60% - 强调文字颜色 3 2 2 6 2 2" xfId="25813"/>
    <cellStyle name="60% - 强调文字颜色 3 2 2 6 2 3" xfId="25816"/>
    <cellStyle name="60% - 强调文字颜色 3 2 2 6 2 4" xfId="25818"/>
    <cellStyle name="60% - 强调文字颜色 3 2 2 6 2 5" xfId="21406"/>
    <cellStyle name="60% - 强调文字颜色 3 2 2 6 2 6" xfId="25820"/>
    <cellStyle name="60% - 强调文字颜色 3 2 2 6 2 7" xfId="25822"/>
    <cellStyle name="60% - 强调文字颜色 3 2 2 6 3" xfId="4899"/>
    <cellStyle name="60% - 强调文字颜色 3 2 2 6 4" xfId="24231"/>
    <cellStyle name="60% - 强调文字颜色 3 2 2 7" xfId="25823"/>
    <cellStyle name="60% - 强调文字颜色 3 2 2 7 2" xfId="25825"/>
    <cellStyle name="60% - 强调文字颜色 3 2 2 7 2 2" xfId="25827"/>
    <cellStyle name="60% - 强调文字颜色 3 2 2 7 3" xfId="25828"/>
    <cellStyle name="60% - 强调文字颜色 3 2 2 7 3 2" xfId="25829"/>
    <cellStyle name="60% - 强调文字颜色 3 2 2 7 4" xfId="24235"/>
    <cellStyle name="60% - 强调文字颜色 3 2 2 7 5" xfId="25830"/>
    <cellStyle name="60% - 强调文字颜色 3 2 2 7 6" xfId="25831"/>
    <cellStyle name="60% - 强调文字颜色 3 2 2 8" xfId="25832"/>
    <cellStyle name="60% - 强调文字颜色 3 2 2 8 2" xfId="25835"/>
    <cellStyle name="60% - 强调文字颜色 3 2 2 9" xfId="25837"/>
    <cellStyle name="60% - 强调文字颜色 3 2 3" xfId="3840"/>
    <cellStyle name="60% - 强调文字颜色 3 2 3 2" xfId="25840"/>
    <cellStyle name="60% - 强调文字颜色 3 2 3 2 2" xfId="25843"/>
    <cellStyle name="60% - 强调文字颜色 3 2 3 2 2 2" xfId="25844"/>
    <cellStyle name="60% - 强调文字颜色 3 2 3 2 2 2 2" xfId="25079"/>
    <cellStyle name="60% - 强调文字颜色 3 2 3 2 2 2 2 2" xfId="25845"/>
    <cellStyle name="60% - 强调文字颜色 3 2 3 2 2 2 2 2 2" xfId="25846"/>
    <cellStyle name="60% - 强调文字颜色 3 2 3 2 2 2 2 2 3" xfId="6637"/>
    <cellStyle name="60% - 强调文字颜色 3 2 3 2 2 2 2 2 4" xfId="4594"/>
    <cellStyle name="60% - 强调文字颜色 3 2 3 2 2 2 2 3" xfId="25847"/>
    <cellStyle name="60% - 强调文字颜色 3 2 3 2 2 2 3" xfId="25848"/>
    <cellStyle name="60% - 强调文字颜色 3 2 3 2 2 3" xfId="25850"/>
    <cellStyle name="60% - 强调文字颜色 3 2 3 2 2 3 2" xfId="25852"/>
    <cellStyle name="60% - 强调文字颜色 3 2 3 2 2 3 2 2" xfId="12777"/>
    <cellStyle name="60% - 强调文字颜色 3 2 3 2 2 3 2 3" xfId="12779"/>
    <cellStyle name="60% - 强调文字颜色 3 2 3 2 2 3 2 4" xfId="7857"/>
    <cellStyle name="60% - 强调文字颜色 3 2 3 2 2 3 3" xfId="25854"/>
    <cellStyle name="60% - 强调文字颜色 3 2 3 2 2 4" xfId="25856"/>
    <cellStyle name="60% - 强调文字颜色 3 2 3 2 3" xfId="25859"/>
    <cellStyle name="60% - 强调文字颜色 3 2 3 2 3 2" xfId="25862"/>
    <cellStyle name="60% - 强调文字颜色 3 2 3 2 3 2 2" xfId="25865"/>
    <cellStyle name="60% - 强调文字颜色 3 2 3 2 3 2 2 2" xfId="25869"/>
    <cellStyle name="60% - 强调文字颜色 3 2 3 2 3 2 3" xfId="25870"/>
    <cellStyle name="60% - 强调文字颜色 3 2 3 2 3 3" xfId="25871"/>
    <cellStyle name="60% - 强调文字颜色 3 2 3 2 4" xfId="25874"/>
    <cellStyle name="60% - 强调文字颜色 3 2 3 2 4 2" xfId="25876"/>
    <cellStyle name="60% - 强调文字颜色 3 2 3 2 4 2 2" xfId="25878"/>
    <cellStyle name="60% - 强调文字颜色 3 2 3 2 4 3" xfId="25879"/>
    <cellStyle name="60% - 强调文字颜色 3 2 3 2 5" xfId="25881"/>
    <cellStyle name="60% - 强调文字颜色 3 2 3 3" xfId="25884"/>
    <cellStyle name="60% - 强调文字颜色 3 2 3 3 2" xfId="25885"/>
    <cellStyle name="60% - 强调文字颜色 3 2 3 3 2 2" xfId="25886"/>
    <cellStyle name="60% - 强调文字颜色 3 2 3 3 2 2 2" xfId="25887"/>
    <cellStyle name="60% - 强调文字颜色 3 2 3 3 2 2 2 2" xfId="14562"/>
    <cellStyle name="60% - 强调文字颜色 3 2 3 3 2 2 3" xfId="25889"/>
    <cellStyle name="60% - 强调文字颜色 3 2 3 3 2 2 3 2" xfId="25890"/>
    <cellStyle name="60% - 强调文字颜色 3 2 3 3 2 2 4" xfId="16815"/>
    <cellStyle name="60% - 强调文字颜色 3 2 3 3 2 2 4 2" xfId="25891"/>
    <cellStyle name="60% - 强调文字颜色 3 2 3 3 2 2 5" xfId="25892"/>
    <cellStyle name="60% - 强调文字颜色 3 2 3 3 2 3" xfId="25893"/>
    <cellStyle name="60% - 强调文字颜色 3 2 3 3 2 4" xfId="25894"/>
    <cellStyle name="60% - 强调文字颜色 3 2 3 3 2 5" xfId="25895"/>
    <cellStyle name="60% - 强调文字颜色 3 2 3 3 3" xfId="25897"/>
    <cellStyle name="60% - 强调文字颜色 3 2 3 3 3 2" xfId="5276"/>
    <cellStyle name="60% - 强调文字颜色 3 2 3 3 3 2 2" xfId="5283"/>
    <cellStyle name="60% - 强调文字颜色 3 2 3 3 3 2 2 2" xfId="5287"/>
    <cellStyle name="60% - 强调文字颜色 3 2 3 3 3 2 3" xfId="5291"/>
    <cellStyle name="60% - 强调文字颜色 3 2 3 3 3 2 3 2" xfId="1472"/>
    <cellStyle name="60% - 强调文字颜色 3 2 3 3 3 2 4" xfId="5298"/>
    <cellStyle name="60% - 强调文字颜色 3 2 3 3 3 3" xfId="5303"/>
    <cellStyle name="60% - 强调文字颜色 3 2 3 3 3 3 2" xfId="5306"/>
    <cellStyle name="60% - 强调文字颜色 3 2 3 3 3 4" xfId="1554"/>
    <cellStyle name="60% - 强调文字颜色 3 2 3 3 3 5" xfId="1565"/>
    <cellStyle name="60% - 强调文字颜色 3 2 3 3 3 5 2" xfId="25899"/>
    <cellStyle name="60% - 强调文字颜色 3 2 3 3 4" xfId="25900"/>
    <cellStyle name="60% - 强调文字颜色 3 2 3 4" xfId="25904"/>
    <cellStyle name="60% - 强调文字颜色 3 2 3 4 2" xfId="25906"/>
    <cellStyle name="60% - 强调文字颜色 3 2 3 4 2 2" xfId="25907"/>
    <cellStyle name="60% - 强调文字颜色 3 2 3 4 2 2 2" xfId="25908"/>
    <cellStyle name="60% - 强调文字颜色 3 2 3 4 2 3" xfId="25909"/>
    <cellStyle name="60% - 强调文字颜色 3 2 3 4 2 7" xfId="24866"/>
    <cellStyle name="60% - 强调文字颜色 3 2 3 4 2 7 2" xfId="24870"/>
    <cellStyle name="60% - 强调文字颜色 3 2 3 4 3" xfId="25912"/>
    <cellStyle name="60% - 强调文字颜色 3 2 3 4 3 2" xfId="3976"/>
    <cellStyle name="60% - 强调文字颜色 3 2 3 4 3 3" xfId="797"/>
    <cellStyle name="60% - 强调文字颜色 3 2 3 4 4" xfId="25914"/>
    <cellStyle name="60% - 强调文字颜色 3 2 3 5" xfId="25915"/>
    <cellStyle name="60% - 强调文字颜色 3 2 3 5 2" xfId="25918"/>
    <cellStyle name="60% - 强调文字颜色 3 2 3 5 2 2" xfId="25921"/>
    <cellStyle name="60% - 强调文字颜色 3 2 3 5 2 3" xfId="25923"/>
    <cellStyle name="60% - 强调文字颜色 3 2 3 5 3" xfId="25926"/>
    <cellStyle name="60% - 强调文字颜色 3 2 3 5 4" xfId="25928"/>
    <cellStyle name="60% - 强调文字颜色 3 2 3 6" xfId="25929"/>
    <cellStyle name="60% - 强调文字颜色 3 2 3 6 2" xfId="7455"/>
    <cellStyle name="60% - 强调文字颜色 3 2 3 6 2 2" xfId="7459"/>
    <cellStyle name="60% - 强调文字颜色 3 2 3 6 2 2 2" xfId="25931"/>
    <cellStyle name="60% - 强调文字颜色 3 2 3 6 2 3" xfId="22335"/>
    <cellStyle name="60% - 强调文字颜色 3 2 3 6 3" xfId="7464"/>
    <cellStyle name="60% - 强调文字颜色 3 2 3 6 3 2" xfId="7470"/>
    <cellStyle name="60% - 强调文字颜色 3 2 3 6 3 3" xfId="22377"/>
    <cellStyle name="60% - 强调文字颜色 3 2 3 6 4" xfId="25933"/>
    <cellStyle name="60% - 强调文字颜色 3 2 3 6 5" xfId="25935"/>
    <cellStyle name="60% - 强调文字颜色 3 2 3 6 5 2" xfId="5815"/>
    <cellStyle name="60% - 强调文字颜色 3 2 3 6 6" xfId="25937"/>
    <cellStyle name="60% - 强调文字颜色 3 2 3 6 6 2" xfId="4110"/>
    <cellStyle name="60% - 强调文字颜色 3 2 3 7" xfId="25938"/>
    <cellStyle name="60% - 强调文字颜色 3 2 4" xfId="23511"/>
    <cellStyle name="60% - 强调文字颜色 3 2 4 2" xfId="24716"/>
    <cellStyle name="60% - 强调文字颜色 3 2 4 2 2" xfId="24718"/>
    <cellStyle name="60% - 强调文字颜色 3 2 4 2 2 2" xfId="23656"/>
    <cellStyle name="60% - 强调文字颜色 3 2 4 2 2 2 2" xfId="24721"/>
    <cellStyle name="60% - 强调文字颜色 3 2 4 2 2 2 2 2" xfId="8279"/>
    <cellStyle name="60% - 强调文字颜色 3 2 4 2 2 2 2 2 2" xfId="8282"/>
    <cellStyle name="60% - 强调文字颜色 3 2 4 2 2 2 2 2 3" xfId="8214"/>
    <cellStyle name="60% - 强调文字颜色 3 2 4 2 2 2 2 2 4" xfId="8219"/>
    <cellStyle name="60% - 强调文字颜色 3 2 4 2 2 2 2 3" xfId="8285"/>
    <cellStyle name="60% - 强调文字颜色 3 2 4 2 2 2 2 7" xfId="18413"/>
    <cellStyle name="60% - 强调文字颜色 3 2 4 2 2 2 2 7 2" xfId="18417"/>
    <cellStyle name="60% - 强调文字颜色 3 2 4 2 2 2 3" xfId="24723"/>
    <cellStyle name="60% - 强调文字颜色 3 2 4 2 2 2 4" xfId="16851"/>
    <cellStyle name="60% - 强调文字颜色 3 2 4 2 2 2 5" xfId="24726"/>
    <cellStyle name="60% - 强调文字颜色 3 2 4 2 2 3" xfId="23660"/>
    <cellStyle name="60% - 强调文字颜色 3 2 4 2 2 3 2" xfId="24729"/>
    <cellStyle name="60% - 强调文字颜色 3 2 4 2 2 3 2 2" xfId="25941"/>
    <cellStyle name="60% - 强调文字颜色 3 2 4 2 2 3 3" xfId="25943"/>
    <cellStyle name="60% - 强调文字颜色 3 2 4 2 2 3 3 2" xfId="25946"/>
    <cellStyle name="60% - 强调文字颜色 3 2 4 2 2 3 4" xfId="25477"/>
    <cellStyle name="60% - 强调文字颜色 3 2 4 2 2 3 4 2" xfId="25950"/>
    <cellStyle name="60% - 强调文字颜色 3 2 4 2 2 3 5" xfId="25952"/>
    <cellStyle name="60% - 强调文字颜色 3 2 4 2 2 4" xfId="16541"/>
    <cellStyle name="60% - 强调文字颜色 3 2 4 2 2 5" xfId="16548"/>
    <cellStyle name="60% - 强调文字颜色 3 2 4 2 2 6" xfId="16552"/>
    <cellStyle name="60% - 强调文字颜色 3 2 4 2 3" xfId="24731"/>
    <cellStyle name="60% - 强调文字颜色 3 2 4 2 3 2" xfId="14819"/>
    <cellStyle name="60% - 强调文字颜色 3 2 4 2 3 2 2" xfId="24735"/>
    <cellStyle name="60% - 强调文字颜色 3 2 4 2 3 2 2 2" xfId="10516"/>
    <cellStyle name="60% - 强调文字颜色 3 2 4 2 3 2 2 3" xfId="10540"/>
    <cellStyle name="60% - 强调文字颜色 3 2 4 2 3 2 2 4" xfId="10543"/>
    <cellStyle name="60% - 强调文字颜色 3 2 4 2 3 2 3" xfId="25953"/>
    <cellStyle name="60% - 强调文字颜色 3 2 4 2 3 3" xfId="24739"/>
    <cellStyle name="60% - 强调文字颜色 3 2 4 2 4" xfId="23626"/>
    <cellStyle name="60% - 强调文字颜色 3 2 4 2 4 2" xfId="14839"/>
    <cellStyle name="60% - 强调文字颜色 3 2 4 2 4 2 2" xfId="25954"/>
    <cellStyle name="60% - 强调文字颜色 3 2 4 2 4 3" xfId="23630"/>
    <cellStyle name="60% - 强调文字颜色 3 2 4 2 4 3 2" xfId="25956"/>
    <cellStyle name="60% - 强调文字颜色 3 2 4 2 4 4" xfId="23635"/>
    <cellStyle name="60% - 强调文字颜色 3 2 4 2 4 4 2" xfId="25958"/>
    <cellStyle name="60% - 强调文字颜色 3 2 4 2 4 5" xfId="25960"/>
    <cellStyle name="60% - 强调文字颜色 3 2 4 2 5" xfId="23637"/>
    <cellStyle name="60% - 强调文字颜色 3 2 4 3" xfId="24744"/>
    <cellStyle name="60% - 强调文字颜色 3 2 4 3 2" xfId="24746"/>
    <cellStyle name="60% - 强调文字颜色 3 2 4 3 2 2" xfId="23724"/>
    <cellStyle name="60% - 强调文字颜色 3 2 4 3 2 2 2" xfId="24749"/>
    <cellStyle name="60% - 强调文字颜色 3 2 4 3 2 2 2 2" xfId="14688"/>
    <cellStyle name="60% - 强调文字颜色 3 2 4 3 2 2 3" xfId="25961"/>
    <cellStyle name="60% - 强调文字颜色 3 2 4 3 2 3" xfId="24751"/>
    <cellStyle name="60% - 强调文字颜色 3 2 4 3 3" xfId="24753"/>
    <cellStyle name="60% - 强调文字颜色 3 2 4 3 3 2" xfId="7537"/>
    <cellStyle name="60% - 强调文字颜色 3 2 4 3 3 2 2" xfId="7544"/>
    <cellStyle name="60% - 强调文字颜色 3 2 4 3 3 2 2 2" xfId="4544"/>
    <cellStyle name="60% - 强调文字颜色 3 2 4 3 3 2 3" xfId="7547"/>
    <cellStyle name="60% - 强调文字颜色 3 2 4 3 3 2 3 2" xfId="3727"/>
    <cellStyle name="60% - 强调文字颜色 3 2 4 3 3 2 4" xfId="149"/>
    <cellStyle name="60% - 强调文字颜色 3 2 4 3 3 3" xfId="7552"/>
    <cellStyle name="60% - 强调文字颜色 3 2 4 3 4" xfId="24759"/>
    <cellStyle name="60% - 强调文字颜色 3 2 4 4" xfId="24769"/>
    <cellStyle name="60% - 强调文字颜色 3 2 4 4 2" xfId="24771"/>
    <cellStyle name="60% - 强调文字颜色 3 2 4 4 2 2" xfId="17228"/>
    <cellStyle name="60% - 强调文字颜色 3 2 4 4 2 2 2" xfId="25962"/>
    <cellStyle name="60% - 强调文字颜色 3 2 4 4 2 3" xfId="25963"/>
    <cellStyle name="60% - 强调文字颜色 3 2 4 4 2 7" xfId="25533"/>
    <cellStyle name="60% - 强调文字颜色 3 2 4 4 2 7 2" xfId="19616"/>
    <cellStyle name="60% - 强调文字颜色 3 2 4 4 3" xfId="24773"/>
    <cellStyle name="60% - 强调文字颜色 3 2 4 5" xfId="24775"/>
    <cellStyle name="60% - 强调文字颜色 3 2 4 5 2" xfId="24778"/>
    <cellStyle name="60% - 强调文字颜色 3 2 4 5 2 2" xfId="25965"/>
    <cellStyle name="60% - 强调文字颜色 3 2 4 5 3" xfId="24782"/>
    <cellStyle name="60% - 强调文字颜色 3 2 4 6" xfId="24784"/>
    <cellStyle name="60% - 强调文字颜色 3 2 4 6 2" xfId="229"/>
    <cellStyle name="60% - 强调文字颜色 3 2 4 6 2 2" xfId="25967"/>
    <cellStyle name="60% - 强调文字颜色 3 2 4 6 2 2 2" xfId="22626"/>
    <cellStyle name="60% - 强调文字颜色 3 2 4 6 2 2 3" xfId="22734"/>
    <cellStyle name="60% - 强调文字颜色 3 2 4 6 2 3" xfId="22443"/>
    <cellStyle name="60% - 强调文字颜色 3 2 4 6 3" xfId="25969"/>
    <cellStyle name="60% - 强调文字颜色 3 2 4 6 3 2" xfId="25971"/>
    <cellStyle name="60% - 强调文字颜色 3 2 4 6 4" xfId="16546"/>
    <cellStyle name="60% - 强调文字颜色 3 2 4 6 4 2" xfId="25972"/>
    <cellStyle name="60% - 强调文字颜色 3 2 4 6 5" xfId="25974"/>
    <cellStyle name="60% - 强调文字颜色 3 2 4 7" xfId="24786"/>
    <cellStyle name="60% - 强调文字颜色 3 2 5" xfId="24790"/>
    <cellStyle name="60% - 强调文字颜色 3 2 5 2" xfId="24793"/>
    <cellStyle name="60% - 强调文字颜色 3 2 5 2 2" xfId="24795"/>
    <cellStyle name="60% - 强调文字颜色 3 2 5 2 2 2" xfId="23816"/>
    <cellStyle name="60% - 强调文字颜色 3 2 5 2 2 2 2" xfId="24800"/>
    <cellStyle name="60% - 强调文字颜色 3 2 5 2 2 2 2 2" xfId="23614"/>
    <cellStyle name="60% - 强调文字颜色 3 2 5 2 2 2 2 2 2" xfId="25976"/>
    <cellStyle name="60% - 强调文字颜色 3 2 5 2 2 2 2 2 3" xfId="2871"/>
    <cellStyle name="60% - 强调文字颜色 3 2 5 2 2 2 2 2 4" xfId="4711"/>
    <cellStyle name="60% - 强调文字颜色 3 2 5 2 2 2 2 3" xfId="25977"/>
    <cellStyle name="60% - 强调文字颜色 3 2 5 2 2 2 2 3 2" xfId="25978"/>
    <cellStyle name="60% - 强调文字颜色 3 2 5 2 2 2 2 4" xfId="25979"/>
    <cellStyle name="60% - 强调文字颜色 3 2 5 2 2 2 2 4 2" xfId="25980"/>
    <cellStyle name="60% - 强调文字颜色 3 2 5 2 2 2 2 5" xfId="25981"/>
    <cellStyle name="60% - 强调文字颜色 3 2 5 2 2 2 3" xfId="24804"/>
    <cellStyle name="60% - 强调文字颜色 3 2 5 2 2 2 4" xfId="9036"/>
    <cellStyle name="60% - 强调文字颜色 3 2 5 2 2 2 5" xfId="9053"/>
    <cellStyle name="60% - 强调文字颜色 3 2 5 2 2 3" xfId="24807"/>
    <cellStyle name="60% - 强调文字颜色 3 2 5 2 2 3 2" xfId="24809"/>
    <cellStyle name="60% - 强调文字颜色 3 2 5 2 2 3 2 2" xfId="25982"/>
    <cellStyle name="60% - 强调文字颜色 3 2 5 2 2 3 2 3" xfId="25983"/>
    <cellStyle name="60% - 强调文字颜色 3 2 5 2 2 3 2 4" xfId="25984"/>
    <cellStyle name="60% - 强调文字颜色 3 2 5 2 2 3 3" xfId="25985"/>
    <cellStyle name="60% - 强调文字颜色 3 2 5 2 2 3 3 2" xfId="25986"/>
    <cellStyle name="60% - 强调文字颜色 3 2 5 2 2 3 4" xfId="9063"/>
    <cellStyle name="60% - 强调文字颜色 3 2 5 2 2 3 4 2" xfId="9066"/>
    <cellStyle name="60% - 强调文字颜色 3 2 5 2 2 3 5" xfId="9070"/>
    <cellStyle name="60% - 强调文字颜色 3 2 5 2 2 3 6" xfId="9073"/>
    <cellStyle name="60% - 强调文字颜色 3 2 5 2 2 3 6 2" xfId="9075"/>
    <cellStyle name="60% - 强调文字颜色 3 2 5 2 2 3 6 3" xfId="21438"/>
    <cellStyle name="60% - 强调文字颜色 3 2 5 2 2 3 6 4" xfId="25987"/>
    <cellStyle name="60% - 强调文字颜色 3 2 5 2 2 4" xfId="16577"/>
    <cellStyle name="60% - 强调文字颜色 3 2 5 2 2 5" xfId="24813"/>
    <cellStyle name="60% - 强调文字颜色 3 2 5 2 2 6" xfId="18552"/>
    <cellStyle name="60% - 强调文字颜色 3 2 5 2 3" xfId="24815"/>
    <cellStyle name="60% - 强调文字颜色 3 2 5 2 3 2" xfId="16875"/>
    <cellStyle name="60% - 强调文字颜色 3 2 5 2 3 2 2" xfId="25992"/>
    <cellStyle name="60% - 强调文字颜色 3 2 5 2 3 2 2 2" xfId="25993"/>
    <cellStyle name="60% - 强调文字颜色 3 2 5 2 3 2 3" xfId="25998"/>
    <cellStyle name="60% - 强调文字颜色 3 2 5 2 3 2 3 2" xfId="25999"/>
    <cellStyle name="60% - 强调文字颜色 3 2 5 2 3 2 4" xfId="9094"/>
    <cellStyle name="60% - 强调文字颜色 3 2 5 2 3 2 4 2" xfId="9098"/>
    <cellStyle name="60% - 强调文字颜色 3 2 5 2 3 2 5" xfId="9115"/>
    <cellStyle name="60% - 强调文字颜色 3 2 5 2 3 3" xfId="16881"/>
    <cellStyle name="60% - 强调文字颜色 3 2 5 2 4" xfId="21821"/>
    <cellStyle name="60% - 强调文字颜色 3 2 5 2 4 2" xfId="26000"/>
    <cellStyle name="60% - 强调文字颜色 3 2 5 2 4 2 2" xfId="26002"/>
    <cellStyle name="60% - 强调文字颜色 3 2 5 2 4 3" xfId="26003"/>
    <cellStyle name="60% - 强调文字颜色 3 2 5 2 5" xfId="24821"/>
    <cellStyle name="60% - 强调文字颜色 3 2 5 3" xfId="24822"/>
    <cellStyle name="60% - 强调文字颜色 3 2 5 3 2" xfId="24824"/>
    <cellStyle name="60% - 强调文字颜色 3 2 5 3 2 2" xfId="24826"/>
    <cellStyle name="60% - 强调文字颜色 3 2 5 3 2 2 2" xfId="24831"/>
    <cellStyle name="60% - 强调文字颜色 3 2 5 3 2 2 2 2" xfId="26004"/>
    <cellStyle name="60% - 强调文字颜色 3 2 5 3 2 2 2 3" xfId="26005"/>
    <cellStyle name="60% - 强调文字颜色 3 2 5 3 2 2 2 4" xfId="14781"/>
    <cellStyle name="60% - 强调文字颜色 3 2 5 3 2 2 3" xfId="26008"/>
    <cellStyle name="60% - 强调文字颜色 3 2 5 3 2 2 3 2" xfId="26010"/>
    <cellStyle name="60% - 强调文字颜色 3 2 5 3 2 2 4" xfId="9318"/>
    <cellStyle name="60% - 强调文字颜色 3 2 5 3 2 2 4 2" xfId="9320"/>
    <cellStyle name="60% - 强调文字颜色 3 2 5 3 2 2 5" xfId="9325"/>
    <cellStyle name="60% - 强调文字颜色 3 2 5 3 2 3" xfId="24832"/>
    <cellStyle name="60% - 强调文字颜色 3 2 5 3 2 4" xfId="24835"/>
    <cellStyle name="60% - 强调文字颜色 3 2 5 3 2 5" xfId="26011"/>
    <cellStyle name="60% - 强调文字颜色 3 2 5 3 3" xfId="24837"/>
    <cellStyle name="60% - 强调文字颜色 3 2 5 3 3 2" xfId="9129"/>
    <cellStyle name="60% - 强调文字颜色 3 2 5 3 3 2 2" xfId="9134"/>
    <cellStyle name="60% - 强调文字颜色 3 2 5 3 3 2 2 2" xfId="9137"/>
    <cellStyle name="60% - 强调文字颜色 3 2 5 3 3 2 3" xfId="9139"/>
    <cellStyle name="60% - 强调文字颜色 3 2 5 3 3 2 3 2" xfId="9141"/>
    <cellStyle name="60% - 强调文字颜色 3 2 5 3 3 2 4" xfId="9143"/>
    <cellStyle name="60% - 强调文字颜色 3 2 5 3 3 3" xfId="9146"/>
    <cellStyle name="60% - 强调文字颜色 3 2 5 3 3 3 2" xfId="9150"/>
    <cellStyle name="60% - 强调文字颜色 3 2 5 3 3 3 3" xfId="9158"/>
    <cellStyle name="60% - 强调文字颜色 3 2 5 3 3 4" xfId="351"/>
    <cellStyle name="60% - 强调文字颜色 3 2 5 3 3 4 2" xfId="364"/>
    <cellStyle name="60% - 强调文字颜色 3 2 5 3 3 5" xfId="377"/>
    <cellStyle name="60% - 强调文字颜色 3 2 5 3 3 6" xfId="417"/>
    <cellStyle name="60% - 强调文字颜色 3 2 5 3 3 7" xfId="433"/>
    <cellStyle name="60% - 强调文字颜色 3 2 5 3 4" xfId="24839"/>
    <cellStyle name="60% - 强调文字颜色 3 2 5 3 5" xfId="24841"/>
    <cellStyle name="60% - 强调文字颜色 3 2 5 3 6" xfId="25498"/>
    <cellStyle name="60% - 强调文字颜色 3 2 5 4" xfId="24843"/>
    <cellStyle name="60% - 强调文字颜色 3 2 5 4 2" xfId="24845"/>
    <cellStyle name="60% - 强调文字颜色 3 2 5 4 2 2" xfId="26012"/>
    <cellStyle name="60% - 强调文字颜色 3 2 5 4 2 2 2" xfId="5185"/>
    <cellStyle name="60% - 强调文字颜色 3 2 5 4 2 2 3" xfId="5188"/>
    <cellStyle name="60% - 强调文字颜色 3 2 5 4 2 2 4" xfId="9517"/>
    <cellStyle name="60% - 强调文字颜色 3 2 5 4 2 3" xfId="26014"/>
    <cellStyle name="60% - 强调文字颜色 3 2 5 4 2 3 2" xfId="5201"/>
    <cellStyle name="60% - 强调文字颜色 3 2 5 4 2 4" xfId="14677"/>
    <cellStyle name="60% - 强调文字颜色 3 2 5 4 2 4 2" xfId="26015"/>
    <cellStyle name="60% - 强调文字颜色 3 2 5 4 2 5" xfId="14679"/>
    <cellStyle name="60% - 强调文字颜色 3 2 5 4 3" xfId="22567"/>
    <cellStyle name="60% - 强调文字颜色 3 2 5 4 3 2" xfId="10348"/>
    <cellStyle name="60% - 强调文字颜色 3 2 5 4 3 3" xfId="10357"/>
    <cellStyle name="60% - 强调文字颜色 3 2 5 4 4" xfId="24738"/>
    <cellStyle name="60% - 强调文字颜色 3 2 5 5" xfId="24847"/>
    <cellStyle name="60% - 强调文字颜色 3 2 5 5 10" xfId="23076"/>
    <cellStyle name="60% - 强调文字颜色 3 2 5 5 2" xfId="24850"/>
    <cellStyle name="60% - 强调文字颜色 3 2 5 5 2 2" xfId="26017"/>
    <cellStyle name="60% - 强调文字颜色 3 2 5 5 2 2 2" xfId="5470"/>
    <cellStyle name="60% - 强调文字颜色 3 2 5 5 2 2 3" xfId="5482"/>
    <cellStyle name="60% - 强调文字颜色 3 2 5 5 2 3" xfId="26020"/>
    <cellStyle name="60% - 强调文字颜色 3 2 5 5 2 3 2" xfId="26023"/>
    <cellStyle name="60% - 强调文字颜色 3 2 5 5 2 4" xfId="26025"/>
    <cellStyle name="60% - 强调文字颜色 3 2 5 5 2 4 2" xfId="26028"/>
    <cellStyle name="60% - 强调文字颜色 3 2 5 5 3" xfId="26032"/>
    <cellStyle name="60% - 强调文字颜色 3 2 5 5 3 2" xfId="26036"/>
    <cellStyle name="60% - 强调文字颜色 3 2 5 5 3 3" xfId="26040"/>
    <cellStyle name="60% - 强调文字颜色 3 2 5 5 4" xfId="26042"/>
    <cellStyle name="60% - 强调文字颜色 3 2 5 5 4 2" xfId="26044"/>
    <cellStyle name="60% - 强调文字颜色 3 2 5 5 5" xfId="26046"/>
    <cellStyle name="60% - 强调文字颜色 3 2 5 5 6" xfId="26048"/>
    <cellStyle name="60% - 强调文字颜色 3 2 5 5 7" xfId="26049"/>
    <cellStyle name="60% - 强调文字颜色 3 2 5 5 8" xfId="26050"/>
    <cellStyle name="60% - 强调文字颜色 3 2 5 5 9" xfId="26051"/>
    <cellStyle name="60% - 强调文字颜色 3 2 5 6" xfId="24852"/>
    <cellStyle name="60% - 强调文字颜色 3 2 5 6 2" xfId="24855"/>
    <cellStyle name="60% - 强调文字颜色 3 2 5 7" xfId="26052"/>
    <cellStyle name="60% - 强调文字颜色 3 2 5 7 2" xfId="26054"/>
    <cellStyle name="60% - 强调文字颜色 3 2 5 7 3" xfId="26056"/>
    <cellStyle name="60% - 强调文字颜色 3 2 5 7 4" xfId="26058"/>
    <cellStyle name="60% - 强调文字颜色 3 2 5 7 4 2" xfId="26061"/>
    <cellStyle name="60% - 强调文字颜色 3 2 5 7 5" xfId="23193"/>
    <cellStyle name="60% - 强调文字颜色 3 2 5 7 6" xfId="23195"/>
    <cellStyle name="60% - 强调文字颜色 3 2 5 8" xfId="26062"/>
    <cellStyle name="60% - 强调文字颜色 3 2 5 9" xfId="26063"/>
    <cellStyle name="60% - 强调文字颜色 3 2 6" xfId="24860"/>
    <cellStyle name="60% - 强调文字颜色 3 2 6 2" xfId="24867"/>
    <cellStyle name="60% - 强调文字颜色 3 2 6 2 2" xfId="24871"/>
    <cellStyle name="60% - 强调文字颜色 3 2 6 2 2 2" xfId="23926"/>
    <cellStyle name="60% - 强调文字颜色 3 2 6 2 2 2 2" xfId="24876"/>
    <cellStyle name="60% - 强调文字颜色 3 2 6 2 2 2 2 2" xfId="26065"/>
    <cellStyle name="60% - 强调文字颜色 3 2 6 2 2 2 3" xfId="26067"/>
    <cellStyle name="60% - 强调文字颜色 3 2 6 2 2 2 5" xfId="10308"/>
    <cellStyle name="60% - 强调文字颜色 3 2 6 2 2 2 5 2" xfId="10312"/>
    <cellStyle name="60% - 强调文字颜色 3 2 6 2 2 3" xfId="24877"/>
    <cellStyle name="60% - 强调文字颜色 3 2 6 2 3" xfId="24880"/>
    <cellStyle name="60% - 强调文字颜色 3 2 6 2 3 2" xfId="16937"/>
    <cellStyle name="60% - 强调文字颜色 3 2 6 2 3 2 2" xfId="16941"/>
    <cellStyle name="60% - 强调文字颜色 3 2 6 2 3 3" xfId="26068"/>
    <cellStyle name="60% - 强调文字颜色 3 2 6 2 3 3 2" xfId="15027"/>
    <cellStyle name="60% - 强调文字颜色 3 2 6 2 3 4" xfId="26069"/>
    <cellStyle name="60% - 强调文字颜色 3 2 6 2 3 5" xfId="26070"/>
    <cellStyle name="60% - 强调文字颜色 3 2 6 2 3 6" xfId="26071"/>
    <cellStyle name="60% - 强调文字颜色 3 2 6 2 4" xfId="14829"/>
    <cellStyle name="60% - 强调文字颜色 3 2 6 3" xfId="24886"/>
    <cellStyle name="60% - 强调文字颜色 3 2 6 3 2" xfId="24889"/>
    <cellStyle name="60% - 强调文字颜色 3 2 6 3 2 2" xfId="26073"/>
    <cellStyle name="60% - 强调文字颜色 3 2 6 3 2 2 2" xfId="26076"/>
    <cellStyle name="60% - 强调文字颜色 3 2 6 3 2 2 3" xfId="26079"/>
    <cellStyle name="60% - 强调文字颜色 3 2 6 3 2 2 4" xfId="10485"/>
    <cellStyle name="60% - 强调文字颜色 3 2 6 3 2 3" xfId="6286"/>
    <cellStyle name="60% - 强调文字颜色 3 2 6 3 2 3 2" xfId="6292"/>
    <cellStyle name="60% - 强调文字颜色 3 2 6 3 2 4" xfId="2678"/>
    <cellStyle name="60% - 强调文字颜色 3 2 6 3 2 4 2" xfId="26081"/>
    <cellStyle name="60% - 强调文字颜色 3 2 6 3 2 5" xfId="2696"/>
    <cellStyle name="60% - 强调文字颜色 3 2 6 3 2 6" xfId="2703"/>
    <cellStyle name="60% - 强调文字颜色 3 2 6 3 2 6 2" xfId="26083"/>
    <cellStyle name="60% - 强调文字颜色 3 2 6 3 3" xfId="24893"/>
    <cellStyle name="60% - 强调文字颜色 3 2 6 3 4" xfId="14836"/>
    <cellStyle name="60% - 强调文字颜色 3 2 6 3 5" xfId="26085"/>
    <cellStyle name="60% - 强调文字颜色 3 2 6 4" xfId="24897"/>
    <cellStyle name="60% - 强调文字颜色 3 2 6 4 2" xfId="26087"/>
    <cellStyle name="60% - 强调文字颜色 3 2 6 4 2 2" xfId="26089"/>
    <cellStyle name="60% - 强调文字颜色 3 2 6 4 2 2 2" xfId="6513"/>
    <cellStyle name="60% - 强调文字颜色 3 2 6 4 2 3" xfId="6355"/>
    <cellStyle name="60% - 强调文字颜色 3 2 6 4 2 4" xfId="6366"/>
    <cellStyle name="60% - 强调文字颜色 3 2 6 4 2 4 2" xfId="6368"/>
    <cellStyle name="60% - 强调文字颜色 3 2 6 4 2 5" xfId="6379"/>
    <cellStyle name="60% - 强调文字颜色 3 2 6 4 2 6" xfId="587"/>
    <cellStyle name="60% - 强调文字颜色 3 2 6 4 2 7" xfId="1609"/>
    <cellStyle name="60% - 强调文字颜色 3 2 6 4 2 7 2" xfId="6387"/>
    <cellStyle name="60% - 强调文字颜色 3 2 6 4 2 8" xfId="15907"/>
    <cellStyle name="60% - 强调文字颜色 3 2 6 4 3" xfId="4805"/>
    <cellStyle name="60% - 强调文字颜色 3 2 6 5" xfId="24901"/>
    <cellStyle name="60% - 强调文字颜色 3 2 7" xfId="24905"/>
    <cellStyle name="60% - 强调文字颜色 3 2 7 2" xfId="24909"/>
    <cellStyle name="60% - 强调文字颜色 3 2 7 2 2" xfId="24911"/>
    <cellStyle name="60% - 强调文字颜色 3 2 7 2 2 2" xfId="24031"/>
    <cellStyle name="60% - 强调文字颜色 3 2 7 2 2 2 2" xfId="26092"/>
    <cellStyle name="60% - 强调文字颜色 3 2 7 2 2 2 2 2" xfId="26094"/>
    <cellStyle name="60% - 强调文字颜色 3 2 7 2 2 2 2 3" xfId="26095"/>
    <cellStyle name="60% - 强调文字颜色 3 2 7 2 2 2 2 4" xfId="26096"/>
    <cellStyle name="60% - 强调文字颜色 3 2 7 2 2 2 3" xfId="2446"/>
    <cellStyle name="60% - 强调文字颜色 3 2 7 2 2 2 3 2" xfId="6085"/>
    <cellStyle name="60% - 强调文字颜色 3 2 7 2 2 2 4" xfId="2451"/>
    <cellStyle name="60% - 强调文字颜色 3 2 7 2 2 2 4 2" xfId="6093"/>
    <cellStyle name="60% - 强调文字颜色 3 2 7 2 2 2 5" xfId="4689"/>
    <cellStyle name="60% - 强调文字颜色 3 2 7 2 2 3" xfId="16351"/>
    <cellStyle name="60% - 强调文字颜色 3 2 7 2 2 4" xfId="26097"/>
    <cellStyle name="60% - 强调文字颜色 3 2 7 2 2 5" xfId="26098"/>
    <cellStyle name="60% - 强调文字颜色 3 2 7 2 3" xfId="24914"/>
    <cellStyle name="60% - 强调文字颜色 3 2 7 2 3 2" xfId="26099"/>
    <cellStyle name="60% - 强调文字颜色 3 2 7 2 3 2 2" xfId="26100"/>
    <cellStyle name="60% - 强调文字颜色 3 2 7 2 3 2 3" xfId="2542"/>
    <cellStyle name="60% - 强调文字颜色 3 2 7 2 3 2 4" xfId="2546"/>
    <cellStyle name="60% - 强调文字颜色 3 2 7 2 3 3" xfId="26101"/>
    <cellStyle name="60% - 强调文字颜色 3 2 7 2 3 3 2" xfId="16643"/>
    <cellStyle name="60% - 强调文字颜色 3 2 7 2 3 4" xfId="26102"/>
    <cellStyle name="60% - 强调文字颜色 3 2 7 2 3 4 2" xfId="26104"/>
    <cellStyle name="60% - 强调文字颜色 3 2 7 2 3 5" xfId="26105"/>
    <cellStyle name="60% - 强调文字颜色 3 2 7 2 4" xfId="26106"/>
    <cellStyle name="60% - 强调文字颜色 3 2 7 2 5" xfId="26107"/>
    <cellStyle name="60% - 强调文字颜色 3 2 7 2 6" xfId="26109"/>
    <cellStyle name="60% - 强调文字颜色 3 2 7 3" xfId="24918"/>
    <cellStyle name="60% - 强调文字颜色 3 2 7 3 2" xfId="24921"/>
    <cellStyle name="60% - 强调文字颜色 3 2 7 3 2 2" xfId="26112"/>
    <cellStyle name="60% - 强调文字颜色 3 2 7 3 2 2 2" xfId="26114"/>
    <cellStyle name="60% - 强调文字颜色 3 2 7 3 2 2 3" xfId="2773"/>
    <cellStyle name="60% - 强调文字颜色 3 2 7 3 2 2 4" xfId="2777"/>
    <cellStyle name="60% - 强调文字颜色 3 2 7 3 2 3" xfId="4840"/>
    <cellStyle name="60% - 强调文字颜色 3 2 7 3 2 3 2" xfId="6373"/>
    <cellStyle name="60% - 强调文字颜色 3 2 7 3 2 4" xfId="2879"/>
    <cellStyle name="60% - 强调文字颜色 3 2 7 3 2 4 2" xfId="17482"/>
    <cellStyle name="60% - 强调文字颜色 3 2 7 3 2 5" xfId="2909"/>
    <cellStyle name="60% - 强调文字颜色 3 2 7 3 3" xfId="26116"/>
    <cellStyle name="60% - 强调文字颜色 3 2 7 3 4" xfId="23698"/>
    <cellStyle name="60% - 强调文字颜色 3 2 7 3 5" xfId="26118"/>
    <cellStyle name="60% - 强调文字颜色 3 2 7 4" xfId="24924"/>
    <cellStyle name="60% - 强调文字颜色 3 2 7 4 2" xfId="24926"/>
    <cellStyle name="60% - 强调文字颜色 3 2 7 4 2 2" xfId="26119"/>
    <cellStyle name="60% - 强调文字颜色 3 2 7 4 2 3" xfId="4956"/>
    <cellStyle name="60% - 强调文字颜色 3 2 7 4 2 4" xfId="1430"/>
    <cellStyle name="60% - 强调文字颜色 3 2 7 4 3" xfId="26120"/>
    <cellStyle name="60% - 强调文字颜色 3 2 7 4 3 2" xfId="13121"/>
    <cellStyle name="60% - 强调文字颜色 3 2 7 4 4" xfId="26121"/>
    <cellStyle name="60% - 强调文字颜色 3 2 7 4 4 2" xfId="7620"/>
    <cellStyle name="60% - 强调文字颜色 3 2 7 4 5" xfId="26122"/>
    <cellStyle name="60% - 强调文字颜色 3 2 7 5" xfId="26123"/>
    <cellStyle name="60% - 强调文字颜色 3 2 7 6" xfId="26124"/>
    <cellStyle name="60% - 强调文字颜色 3 2 7 7" xfId="26126"/>
    <cellStyle name="60% - 强调文字颜色 3 2 8" xfId="24931"/>
    <cellStyle name="60% - 强调文字颜色 3 2 8 2" xfId="24936"/>
    <cellStyle name="60% - 强调文字颜色 3 2 8 2 2" xfId="24939"/>
    <cellStyle name="60% - 强调文字颜色 3 2 8 2 2 2" xfId="24941"/>
    <cellStyle name="60% - 强调文字颜色 3 2 8 2 2 2 2" xfId="26127"/>
    <cellStyle name="60% - 强调文字颜色 3 2 8 2 2 2 3" xfId="4525"/>
    <cellStyle name="60% - 强调文字颜色 3 2 8 2 2 2 4" xfId="4531"/>
    <cellStyle name="60% - 强调文字颜色 3 2 8 2 2 3" xfId="16373"/>
    <cellStyle name="60% - 强调文字颜色 3 2 8 2 2 3 2" xfId="26128"/>
    <cellStyle name="60% - 强调文字颜色 3 2 8 2 2 4" xfId="20268"/>
    <cellStyle name="60% - 强调文字颜色 3 2 8 2 2 4 2" xfId="20270"/>
    <cellStyle name="60% - 强调文字颜色 3 2 8 2 2 5" xfId="20273"/>
    <cellStyle name="60% - 强调文字颜色 3 2 8 2 3" xfId="24943"/>
    <cellStyle name="60% - 强调文字颜色 3 2 8 2 4" xfId="24947"/>
    <cellStyle name="60% - 强调文字颜色 3 2 8 2 5" xfId="20955"/>
    <cellStyle name="60% - 强调文字颜色 3 2 8 3" xfId="24952"/>
    <cellStyle name="60% - 强调文字颜色 3 2 8 3 2" xfId="24956"/>
    <cellStyle name="60% - 强调文字颜色 3 2 8 3 2 2" xfId="26130"/>
    <cellStyle name="60% - 强调文字颜色 3 2 8 3 2 3" xfId="5061"/>
    <cellStyle name="60% - 强调文字颜色 3 2 8 3 2 4" xfId="5065"/>
    <cellStyle name="60% - 强调文字颜色 3 2 8 3 3" xfId="26133"/>
    <cellStyle name="60% - 强调文字颜色 3 2 8 3 3 2" xfId="13319"/>
    <cellStyle name="60% - 强调文字颜色 3 2 8 3 4" xfId="26136"/>
    <cellStyle name="60% - 强调文字颜色 3 2 8 3 4 2" xfId="7651"/>
    <cellStyle name="60% - 强调文字颜色 3 2 8 3 5" xfId="26137"/>
    <cellStyle name="60% - 强调文字颜色 3 2 8 4" xfId="24199"/>
    <cellStyle name="60% - 强调文字颜色 3 2 8 5" xfId="24959"/>
    <cellStyle name="60% - 强调文字颜色 3 2 8 6" xfId="26138"/>
    <cellStyle name="60% - 强调文字颜色 3 2 9" xfId="24966"/>
    <cellStyle name="60% - 强调文字颜色 3 2 9 2" xfId="24972"/>
    <cellStyle name="60% - 强调文字颜色 3 2 9 2 2" xfId="26141"/>
    <cellStyle name="60% - 强调文字颜色 3 2 9 2 2 2" xfId="26142"/>
    <cellStyle name="60% - 强调文字颜色 3 2 9 2 2 3" xfId="26143"/>
    <cellStyle name="60% - 强调文字颜色 3 2 9 2 2 4" xfId="20300"/>
    <cellStyle name="60% - 强调文字颜色 3 2 9 2 3" xfId="26145"/>
    <cellStyle name="60% - 强调文字颜色 3 2 9 2 3 2" xfId="26146"/>
    <cellStyle name="60% - 强调文字颜色 3 2 9 2 4" xfId="26148"/>
    <cellStyle name="60% - 强调文字颜色 3 2 9 2 4 2" xfId="26149"/>
    <cellStyle name="60% - 强调文字颜色 3 2 9 2 5" xfId="26150"/>
    <cellStyle name="60% - 强调文字颜色 3 2 9 3" xfId="24976"/>
    <cellStyle name="60% - 强调文字颜色 3 2 9 4" xfId="26153"/>
    <cellStyle name="60% - 强调文字颜色 3 2 9 5" xfId="26156"/>
    <cellStyle name="60% - 强调文字颜色 3 3" xfId="26157"/>
    <cellStyle name="60% - 强调文字颜色 3 3 10" xfId="26158"/>
    <cellStyle name="60% - 强调文字颜色 3 3 10 2" xfId="26160"/>
    <cellStyle name="60% - 强调文字颜色 3 3 11" xfId="26161"/>
    <cellStyle name="60% - 强调文字颜色 3 3 2" xfId="5171"/>
    <cellStyle name="60% - 强调文字颜色 3 3 2 2" xfId="5174"/>
    <cellStyle name="60% - 强调文字颜色 3 3 2 2 2" xfId="26163"/>
    <cellStyle name="60% - 强调文字颜色 3 3 2 2 2 2" xfId="26166"/>
    <cellStyle name="60% - 强调文字颜色 3 3 2 2 2 2 2" xfId="26168"/>
    <cellStyle name="60% - 强调文字颜色 3 3 2 2 2 2 2 2" xfId="26169"/>
    <cellStyle name="60% - 强调文字颜色 3 3 2 2 2 2 2 2 2" xfId="26170"/>
    <cellStyle name="60% - 强调文字颜色 3 3 2 2 2 2 2 3" xfId="26171"/>
    <cellStyle name="60% - 强调文字颜色 3 3 2 2 2 2 3" xfId="14304"/>
    <cellStyle name="60% - 强调文字颜色 3 3 2 2 2 3" xfId="26174"/>
    <cellStyle name="60% - 强调文字颜色 3 3 2 2 2 3 2" xfId="26175"/>
    <cellStyle name="60% - 强调文字颜色 3 3 2 2 2 3 2 2" xfId="26178"/>
    <cellStyle name="60% - 强调文字颜色 3 3 2 2 2 3 3" xfId="19538"/>
    <cellStyle name="60% - 强调文字颜色 3 3 2 2 2 4" xfId="26180"/>
    <cellStyle name="60% - 强调文字颜色 3 3 2 2 3" xfId="26183"/>
    <cellStyle name="60% - 强调文字颜色 3 3 2 2 3 2" xfId="26186"/>
    <cellStyle name="60% - 强调文字颜色 3 3 2 2 3 2 2" xfId="26188"/>
    <cellStyle name="60% - 强调文字颜色 3 3 2 2 3 2 2 2" xfId="26189"/>
    <cellStyle name="60% - 强调文字颜色 3 3 2 2 3 2 3" xfId="26190"/>
    <cellStyle name="60% - 强调文字颜色 3 3 2 2 3 3" xfId="26192"/>
    <cellStyle name="60% - 强调文字颜色 3 3 2 2 3 4" xfId="26194"/>
    <cellStyle name="60% - 强调文字颜色 3 3 2 2 3 5" xfId="26196"/>
    <cellStyle name="60% - 强调文字颜色 3 3 2 2 4" xfId="26198"/>
    <cellStyle name="60% - 强调文字颜色 3 3 2 2 4 2" xfId="26200"/>
    <cellStyle name="60% - 强调文字颜色 3 3 2 2 4 2 2" xfId="26202"/>
    <cellStyle name="60% - 强调文字颜色 3 3 2 2 4 2 2 2" xfId="26204"/>
    <cellStyle name="60% - 强调文字颜色 3 3 2 2 4 2 3" xfId="12597"/>
    <cellStyle name="60% - 强调文字颜色 3 3 2 2 4 2 4" xfId="12600"/>
    <cellStyle name="60% - 强调文字颜色 3 3 2 2 4 2 4 2" xfId="12604"/>
    <cellStyle name="60% - 强调文字颜色 3 3 2 2 4 2 5" xfId="12608"/>
    <cellStyle name="60% - 强调文字颜色 3 3 2 2 4 2 6" xfId="12613"/>
    <cellStyle name="60% - 强调文字颜色 3 3 2 2 4 2 7" xfId="12618"/>
    <cellStyle name="60% - 强调文字颜色 3 3 2 2 4 3" xfId="26206"/>
    <cellStyle name="60% - 强调文字颜色 3 3 2 2 4 3 2" xfId="26208"/>
    <cellStyle name="60% - 强调文字颜色 3 3 2 2 4 4" xfId="26210"/>
    <cellStyle name="60% - 强调文字颜色 3 3 2 2 4 5" xfId="26212"/>
    <cellStyle name="60% - 强调文字颜色 3 3 2 2 4 5 2" xfId="26214"/>
    <cellStyle name="60% - 强调文字颜色 3 3 2 2 4 5 3" xfId="26215"/>
    <cellStyle name="60% - 强调文字颜色 3 3 2 2 4 5 4" xfId="22629"/>
    <cellStyle name="60% - 强调文字颜色 3 3 2 2 4 5 5" xfId="22680"/>
    <cellStyle name="60% - 强调文字颜色 3 3 2 2 4 5 6" xfId="22707"/>
    <cellStyle name="60% - 强调文字颜色 3 3 2 2 4 5 6 2" xfId="22712"/>
    <cellStyle name="60% - 强调文字颜色 3 3 2 2 4 6" xfId="26217"/>
    <cellStyle name="60% - 强调文字颜色 3 3 2 2 5" xfId="26218"/>
    <cellStyle name="60% - 强调文字颜色 3 3 2 3" xfId="13597"/>
    <cellStyle name="60% - 强调文字颜色 3 3 2 3 2" xfId="26220"/>
    <cellStyle name="60% - 强调文字颜色 3 3 2 3 2 2" xfId="26222"/>
    <cellStyle name="60% - 强调文字颜色 3 3 2 3 2 2 2" xfId="26223"/>
    <cellStyle name="60% - 强调文字颜色 3 3 2 3 2 2 2 2" xfId="15575"/>
    <cellStyle name="60% - 强调文字颜色 3 3 2 3 2 2 2 3" xfId="21969"/>
    <cellStyle name="60% - 强调文字颜色 3 3 2 3 2 2 2 4" xfId="26224"/>
    <cellStyle name="60% - 强调文字颜色 3 3 2 3 2 2 3" xfId="19692"/>
    <cellStyle name="60% - 强调文字颜色 3 3 2 3 2 2 3 2" xfId="26225"/>
    <cellStyle name="60% - 强调文字颜色 3 3 2 3 2 2 4" xfId="26226"/>
    <cellStyle name="60% - 强调文字颜色 3 3 2 3 2 2 4 2" xfId="26227"/>
    <cellStyle name="60% - 强调文字颜色 3 3 2 3 2 2 4 3" xfId="26228"/>
    <cellStyle name="60% - 强调文字颜色 3 3 2 3 2 2 4 4" xfId="26229"/>
    <cellStyle name="60% - 强调文字颜色 3 3 2 3 2 2 4 5" xfId="26230"/>
    <cellStyle name="60% - 强调文字颜色 3 3 2 3 2 2 5" xfId="26231"/>
    <cellStyle name="60% - 强调文字颜色 3 3 2 3 2 2 5 2" xfId="26232"/>
    <cellStyle name="60% - 强调文字颜色 3 3 2 3 2 3" xfId="26233"/>
    <cellStyle name="60% - 强调文字颜色 3 3 2 3 2 4" xfId="16996"/>
    <cellStyle name="60% - 强调文字颜色 3 3 2 3 2 5" xfId="17000"/>
    <cellStyle name="60% - 强调文字颜色 3 3 2 3 3" xfId="26235"/>
    <cellStyle name="60% - 强调文字颜色 3 3 2 3 3 2" xfId="26238"/>
    <cellStyle name="60% - 强调文字颜色 3 3 2 3 3 2 2" xfId="26239"/>
    <cellStyle name="60% - 强调文字颜色 3 3 2 3 3 2 3" xfId="26240"/>
    <cellStyle name="60% - 强调文字颜色 3 3 2 3 3 2 4" xfId="26241"/>
    <cellStyle name="60% - 强调文字颜色 3 3 2 3 3 3" xfId="26243"/>
    <cellStyle name="60% - 强调文字颜色 3 3 2 3 3 3 2" xfId="26244"/>
    <cellStyle name="60% - 强调文字颜色 3 3 2 3 3 4" xfId="26246"/>
    <cellStyle name="60% - 强调文字颜色 3 3 2 3 3 4 2" xfId="26247"/>
    <cellStyle name="60% - 强调文字颜色 3 3 2 3 3 5" xfId="26248"/>
    <cellStyle name="60% - 强调文字颜色 3 3 2 3 4" xfId="26251"/>
    <cellStyle name="60% - 强调文字颜色 3 3 2 3 5" xfId="26252"/>
    <cellStyle name="60% - 强调文字颜色 3 3 2 3 6" xfId="26253"/>
    <cellStyle name="60% - 强调文字颜色 3 3 2 4" xfId="26254"/>
    <cellStyle name="60% - 强调文字颜色 3 3 2 4 2" xfId="26255"/>
    <cellStyle name="60% - 强调文字颜色 3 3 2 4 2 2" xfId="26256"/>
    <cellStyle name="60% - 强调文字颜色 3 3 2 4 2 2 2" xfId="14581"/>
    <cellStyle name="60% - 强调文字颜色 3 3 2 4 2 2 3" xfId="26257"/>
    <cellStyle name="60% - 强调文字颜色 3 3 2 4 2 2 4" xfId="26258"/>
    <cellStyle name="60% - 强调文字颜色 3 3 2 4 2 3" xfId="26259"/>
    <cellStyle name="60% - 强调文字颜色 3 3 2 4 2 3 2" xfId="26260"/>
    <cellStyle name="60% - 强调文字颜色 3 3 2 4 2 4" xfId="26261"/>
    <cellStyle name="60% - 强调文字颜色 3 3 2 4 2 4 2" xfId="26263"/>
    <cellStyle name="60% - 强调文字颜色 3 3 2 4 2 5" xfId="26264"/>
    <cellStyle name="60% - 强调文字颜色 3 3 2 4 2 7" xfId="26266"/>
    <cellStyle name="60% - 强调文字颜色 3 3 2 4 2 7 2" xfId="16738"/>
    <cellStyle name="60% - 强调文字颜色 3 3 2 4 2 7 3" xfId="26268"/>
    <cellStyle name="60% - 强调文字颜色 3 3 2 4 2 7 4" xfId="26270"/>
    <cellStyle name="60% - 强调文字颜色 3 3 2 4 3" xfId="26272"/>
    <cellStyle name="60% - 强调文字颜色 3 3 2 4 4" xfId="26274"/>
    <cellStyle name="60% - 强调文字颜色 3 3 2 4 5" xfId="26275"/>
    <cellStyle name="60% - 强调文字颜色 3 3 2 5" xfId="26276"/>
    <cellStyle name="60% - 强调文字颜色 3 3 2 5 2" xfId="26277"/>
    <cellStyle name="60% - 强调文字颜色 3 3 2 5 2 2" xfId="26278"/>
    <cellStyle name="60% - 强调文字颜色 3 3 2 5 3" xfId="26279"/>
    <cellStyle name="60% - 强调文字颜色 3 3 2 5 3 2" xfId="26281"/>
    <cellStyle name="60% - 强调文字颜色 3 3 2 5 4" xfId="26282"/>
    <cellStyle name="60% - 强调文字颜色 3 3 2 6" xfId="26283"/>
    <cellStyle name="60% - 强调文字颜色 3 3 2 6 2" xfId="26284"/>
    <cellStyle name="60% - 强调文字颜色 3 3 2 6 2 2" xfId="26286"/>
    <cellStyle name="60% - 强调文字颜色 3 3 2 6 2 3" xfId="26287"/>
    <cellStyle name="60% - 强调文字颜色 3 3 2 6 2 4" xfId="26288"/>
    <cellStyle name="60% - 强调文字颜色 3 3 2 6 3" xfId="26289"/>
    <cellStyle name="60% - 强调文字颜色 3 3 2 6 3 2" xfId="8599"/>
    <cellStyle name="60% - 强调文字颜色 3 3 2 6 3 2 2" xfId="8605"/>
    <cellStyle name="60% - 强调文字颜色 3 3 2 6 3 3" xfId="8613"/>
    <cellStyle name="60% - 强调文字颜色 3 3 2 6 4" xfId="26290"/>
    <cellStyle name="60% - 强调文字颜色 3 3 2 6 4 2" xfId="24642"/>
    <cellStyle name="60% - 强调文字颜色 3 3 2 6 4 2 2" xfId="24644"/>
    <cellStyle name="60% - 强调文字颜色 3 3 2 6 4 3" xfId="24647"/>
    <cellStyle name="60% - 强调文字颜色 3 3 2 6 5" xfId="26291"/>
    <cellStyle name="60% - 强调文字颜色 3 3 2 7" xfId="26292"/>
    <cellStyle name="60% - 强调文字颜色 3 3 3" xfId="26293"/>
    <cellStyle name="60% - 强调文字颜色 3 3 3 2" xfId="14886"/>
    <cellStyle name="60% - 强调文字颜色 3 3 3 2 2" xfId="14889"/>
    <cellStyle name="60% - 强调文字颜色 3 3 3 2 2 2" xfId="14892"/>
    <cellStyle name="60% - 强调文字颜色 3 3 3 2 2 2 2" xfId="14894"/>
    <cellStyle name="60% - 强调文字颜色 3 3 3 2 2 2 2 2" xfId="26294"/>
    <cellStyle name="60% - 强调文字颜色 3 3 3 2 2 2 2 2 2" xfId="26295"/>
    <cellStyle name="60% - 强调文字颜色 3 3 3 2 2 2 2 2 2 2" xfId="26296"/>
    <cellStyle name="60% - 强调文字颜色 3 3 3 2 2 2 2 2 2 3" xfId="26297"/>
    <cellStyle name="60% - 强调文字颜色 3 3 3 2 2 2 2 2 2 4" xfId="13974"/>
    <cellStyle name="60% - 强调文字颜色 3 3 3 2 2 2 2 2 2 5" xfId="26298"/>
    <cellStyle name="60% - 强调文字颜色 3 3 3 2 2 2 2 2 3" xfId="971"/>
    <cellStyle name="60% - 强调文字颜色 3 3 3 2 2 2 2 2 3 2" xfId="2645"/>
    <cellStyle name="60% - 强调文字颜色 3 3 3 2 2 2 2 2 4" xfId="26299"/>
    <cellStyle name="60% - 强调文字颜色 3 3 3 2 2 2 2 3" xfId="26300"/>
    <cellStyle name="60% - 强调文字颜色 3 3 3 2 2 2 2 3 2" xfId="26301"/>
    <cellStyle name="60% - 强调文字颜色 3 3 3 2 2 2 2 4" xfId="26302"/>
    <cellStyle name="60% - 强调文字颜色 3 3 3 2 2 2 2 4 2" xfId="26304"/>
    <cellStyle name="60% - 强调文字颜色 3 3 3 2 2 2 2 5" xfId="26305"/>
    <cellStyle name="60% - 强调文字颜色 3 3 3 2 2 2 3" xfId="14896"/>
    <cellStyle name="60% - 强调文字颜色 3 3 3 2 2 2 4" xfId="26306"/>
    <cellStyle name="60% - 强调文字颜色 3 3 3 2 2 2 5" xfId="26307"/>
    <cellStyle name="60% - 强调文字颜色 3 3 3 2 2 3" xfId="14901"/>
    <cellStyle name="60% - 强调文字颜色 3 3 3 2 2 3 2" xfId="14904"/>
    <cellStyle name="60% - 强调文字颜色 3 3 3 2 2 3 2 2" xfId="26309"/>
    <cellStyle name="60% - 强调文字颜色 3 3 3 2 2 3 2 3" xfId="26310"/>
    <cellStyle name="60% - 强调文字颜色 3 3 3 2 2 3 2 4" xfId="26311"/>
    <cellStyle name="60% - 强调文字颜色 3 3 3 2 2 3 3" xfId="20391"/>
    <cellStyle name="60% - 强调文字颜色 3 3 3 2 2 3 3 2" xfId="26312"/>
    <cellStyle name="60% - 强调文字颜色 3 3 3 2 2 3 4" xfId="26313"/>
    <cellStyle name="60% - 强调文字颜色 3 3 3 2 2 3 4 2" xfId="26314"/>
    <cellStyle name="60% - 强调文字颜色 3 3 3 2 2 3 5" xfId="26315"/>
    <cellStyle name="60% - 强调文字颜色 3 3 3 2 2 3 5 2" xfId="26316"/>
    <cellStyle name="60% - 强调文字颜色 3 3 3 2 2 3 5 3" xfId="26317"/>
    <cellStyle name="60% - 强调文字颜色 3 3 3 2 2 3 5 4" xfId="26318"/>
    <cellStyle name="60% - 强调文字颜色 3 3 3 2 2 3 5 5" xfId="26319"/>
    <cellStyle name="60% - 强调文字颜色 3 3 3 2 2 3 7" xfId="8521"/>
    <cellStyle name="60% - 强调文字颜色 3 3 3 2 2 3 7 2" xfId="8525"/>
    <cellStyle name="60% - 强调文字颜色 3 3 3 2 2 4" xfId="14907"/>
    <cellStyle name="60% - 强调文字颜色 3 3 3 2 2 5" xfId="24295"/>
    <cellStyle name="60% - 强调文字颜色 3 3 3 2 2 6" xfId="24299"/>
    <cellStyle name="60% - 强调文字颜色 3 3 3 2 3" xfId="14915"/>
    <cellStyle name="60% - 强调文字颜色 3 3 3 2 3 2" xfId="14920"/>
    <cellStyle name="60% - 强调文字颜色 3 3 3 2 3 2 2" xfId="23345"/>
    <cellStyle name="60% - 强调文字颜色 3 3 3 2 3 2 2 2" xfId="26320"/>
    <cellStyle name="60% - 强调文字颜色 3 3 3 2 3 2 2 3" xfId="26322"/>
    <cellStyle name="60% - 强调文字颜色 3 3 3 2 3 2 2 4" xfId="25975"/>
    <cellStyle name="60% - 强调文字颜色 3 3 3 2 3 2 3" xfId="26323"/>
    <cellStyle name="60% - 强调文字颜色 3 3 3 2 3 2 3 2" xfId="26325"/>
    <cellStyle name="60% - 强调文字颜色 3 3 3 2 3 2 4" xfId="26326"/>
    <cellStyle name="60% - 强调文字颜色 3 3 3 2 3 2 4 2" xfId="26328"/>
    <cellStyle name="60% - 强调文字颜色 3 3 3 2 3 2 5" xfId="23748"/>
    <cellStyle name="60% - 强调文字颜色 3 3 3 2 3 3" xfId="14924"/>
    <cellStyle name="60% - 强调文字颜色 3 3 3 2 3 4" xfId="26331"/>
    <cellStyle name="60% - 强调文字颜色 3 3 3 2 3 5" xfId="26334"/>
    <cellStyle name="60% - 强调文字颜色 3 3 3 2 4" xfId="14929"/>
    <cellStyle name="60% - 强调文字颜色 3 3 3 2 4 2" xfId="14931"/>
    <cellStyle name="60% - 强调文字颜色 3 3 3 2 4 2 2" xfId="26336"/>
    <cellStyle name="60% - 强调文字颜色 3 3 3 2 4 2 3" xfId="26337"/>
    <cellStyle name="60% - 强调文字颜色 3 3 3 2 4 2 4" xfId="26338"/>
    <cellStyle name="60% - 强调文字颜色 3 3 3 2 4 3" xfId="26339"/>
    <cellStyle name="60% - 强调文字颜色 3 3 3 2 4 3 2" xfId="26341"/>
    <cellStyle name="60% - 强调文字颜色 3 3 3 2 4 4" xfId="25048"/>
    <cellStyle name="60% - 强调文字颜色 3 3 3 2 4 4 2" xfId="26344"/>
    <cellStyle name="60% - 强调文字颜色 3 3 3 2 4 5" xfId="26346"/>
    <cellStyle name="60% - 强调文字颜色 3 3 3 2 4 6" xfId="11169"/>
    <cellStyle name="60% - 强调文字颜色 3 3 3 2 4 6 2" xfId="11174"/>
    <cellStyle name="60% - 强调文字颜色 3 3 3 2 4 7" xfId="11186"/>
    <cellStyle name="60% - 强调文字颜色 3 3 3 2 4 7 2" xfId="11191"/>
    <cellStyle name="60% - 强调文字颜色 3 3 3 2 5" xfId="14933"/>
    <cellStyle name="60% - 强调文字颜色 3 3 3 2 6" xfId="26347"/>
    <cellStyle name="60% - 强调文字颜色 3 3 3 2 7" xfId="26348"/>
    <cellStyle name="60% - 强调文字颜色 3 3 3 3" xfId="14936"/>
    <cellStyle name="60% - 强调文字颜色 3 3 3 3 2" xfId="14938"/>
    <cellStyle name="60% - 强调文字颜色 3 3 3 3 2 2" xfId="26349"/>
    <cellStyle name="60% - 强调文字颜色 3 3 3 3 2 2 2" xfId="26350"/>
    <cellStyle name="60% - 强调文字颜色 3 3 3 3 2 2 2 2" xfId="10782"/>
    <cellStyle name="60% - 强调文字颜色 3 3 3 3 2 2 2 3" xfId="10839"/>
    <cellStyle name="60% - 强调文字颜色 3 3 3 3 2 2 2 4" xfId="10842"/>
    <cellStyle name="60% - 强调文字颜色 3 3 3 3 2 2 3" xfId="20521"/>
    <cellStyle name="60% - 强调文字颜色 3 3 3 3 2 2 3 2" xfId="10908"/>
    <cellStyle name="60% - 强调文字颜色 3 3 3 3 2 2 4" xfId="26351"/>
    <cellStyle name="60% - 强调文字颜色 3 3 3 3 2 2 4 2" xfId="10938"/>
    <cellStyle name="60% - 强调文字颜色 3 3 3 3 2 2 5" xfId="26352"/>
    <cellStyle name="60% - 强调文字颜色 3 3 3 3 2 3" xfId="26353"/>
    <cellStyle name="60% - 强调文字颜色 3 3 3 3 2 4" xfId="17021"/>
    <cellStyle name="60% - 强调文字颜色 3 3 3 3 2 5" xfId="17025"/>
    <cellStyle name="60% - 强调文字颜色 3 3 3 3 3" xfId="14940"/>
    <cellStyle name="60% - 强调文字颜色 3 3 3 3 3 2" xfId="26354"/>
    <cellStyle name="60% - 强调文字颜色 3 3 3 3 3 2 2" xfId="26356"/>
    <cellStyle name="60% - 强调文字颜色 3 3 3 3 3 2 3" xfId="26357"/>
    <cellStyle name="60% - 强调文字颜色 3 3 3 3 3 2 4" xfId="13158"/>
    <cellStyle name="60% - 强调文字颜色 3 3 3 3 3 3" xfId="26358"/>
    <cellStyle name="60% - 强调文字颜色 3 3 3 3 3 3 2" xfId="26360"/>
    <cellStyle name="60% - 强调文字颜色 3 3 3 3 3 4" xfId="17032"/>
    <cellStyle name="60% - 强调文字颜色 3 3 3 3 3 4 2" xfId="23530"/>
    <cellStyle name="60% - 强调文字颜色 3 3 3 3 3 5" xfId="26361"/>
    <cellStyle name="60% - 强调文字颜色 3 3 3 3 3 6" xfId="26364"/>
    <cellStyle name="60% - 强调文字颜色 3 3 3 3 3 6 2" xfId="26366"/>
    <cellStyle name="60% - 强调文字颜色 3 3 3 3 3 7" xfId="25777"/>
    <cellStyle name="60% - 强调文字颜色 3 3 3 3 3 7 2" xfId="25779"/>
    <cellStyle name="60% - 强调文字颜色 3 3 3 3 4" xfId="26367"/>
    <cellStyle name="60% - 强调文字颜色 3 3 3 3 5" xfId="26369"/>
    <cellStyle name="60% - 强调文字颜色 3 3 3 3 6" xfId="26370"/>
    <cellStyle name="60% - 强调文字颜色 3 3 3 4" xfId="14943"/>
    <cellStyle name="60% - 强调文字颜色 3 3 3 4 2" xfId="14945"/>
    <cellStyle name="60% - 强调文字颜色 3 3 3 4 2 2" xfId="26371"/>
    <cellStyle name="60% - 强调文字颜色 3 3 3 4 2 2 2" xfId="14711"/>
    <cellStyle name="60% - 强调文字颜色 3 3 3 4 2 3" xfId="26372"/>
    <cellStyle name="60% - 强调文字颜色 3 3 3 4 2 3 2" xfId="26373"/>
    <cellStyle name="60% - 强调文字颜色 3 3 3 4 2 4" xfId="26375"/>
    <cellStyle name="60% - 强调文字颜色 3 3 3 4 2 4 2" xfId="25399"/>
    <cellStyle name="60% - 强调文字颜色 3 3 3 4 2 5" xfId="26376"/>
    <cellStyle name="60% - 强调文字颜色 3 3 3 4 3" xfId="26377"/>
    <cellStyle name="60% - 强调文字颜色 3 3 3 4 4" xfId="26378"/>
    <cellStyle name="60% - 强调文字颜色 3 3 3 4 5" xfId="26379"/>
    <cellStyle name="60% - 强调文字颜色 3 3 3 5" xfId="14947"/>
    <cellStyle name="60% - 强调文字颜色 3 3 3 5 2" xfId="14950"/>
    <cellStyle name="60% - 强调文字颜色 3 3 3 5 2 2" xfId="18670"/>
    <cellStyle name="60% - 强调文字颜色 3 3 3 5 3" xfId="18687"/>
    <cellStyle name="60% - 强调文字颜色 3 3 3 5 3 2" xfId="26380"/>
    <cellStyle name="60% - 强调文字颜色 3 3 3 5 4" xfId="18689"/>
    <cellStyle name="60% - 强调文字颜色 3 3 3 6" xfId="18692"/>
    <cellStyle name="60% - 强调文字颜色 3 3 3 6 2" xfId="11396"/>
    <cellStyle name="60% - 强调文字颜色 3 3 3 6 2 2" xfId="18694"/>
    <cellStyle name="60% - 强调文字颜色 3 3 3 6 2 3" xfId="18696"/>
    <cellStyle name="60% - 强调文字颜色 3 3 3 6 2 4" xfId="18701"/>
    <cellStyle name="60% - 强调文字颜色 3 3 3 6 3" xfId="11399"/>
    <cellStyle name="60% - 强调文字颜色 3 3 3 6 3 2" xfId="18705"/>
    <cellStyle name="60% - 强调文字颜色 3 3 3 6 4" xfId="18707"/>
    <cellStyle name="60% - 强调文字颜色 3 3 3 6 4 2" xfId="18709"/>
    <cellStyle name="60% - 强调文字颜色 3 3 3 6 5" xfId="18711"/>
    <cellStyle name="60% - 强调文字颜色 3 3 3 7" xfId="18713"/>
    <cellStyle name="60% - 强调文字颜色 3 3 4" xfId="24986"/>
    <cellStyle name="60% - 强调文字颜色 3 3 4 2" xfId="14972"/>
    <cellStyle name="60% - 强调文字颜色 3 3 4 2 2" xfId="14975"/>
    <cellStyle name="60% - 强调文字颜色 3 3 4 2 2 2" xfId="24988"/>
    <cellStyle name="60% - 强调文字颜色 3 3 4 2 2 2 2" xfId="24990"/>
    <cellStyle name="60% - 强调文字颜色 3 3 4 2 2 2 2 2" xfId="24992"/>
    <cellStyle name="60% - 强调文字颜色 3 3 4 2 2 2 2 2 2" xfId="26381"/>
    <cellStyle name="60% - 强调文字颜色 3 3 4 2 2 2 2 2 3" xfId="5023"/>
    <cellStyle name="60% - 强调文字颜色 3 3 4 2 2 2 2 2 4" xfId="26383"/>
    <cellStyle name="60% - 强调文字颜色 3 3 4 2 2 2 2 3" xfId="26384"/>
    <cellStyle name="60% - 强调文字颜色 3 3 4 2 2 2 2 3 2" xfId="26387"/>
    <cellStyle name="60% - 强调文字颜色 3 3 4 2 2 2 2 4" xfId="26388"/>
    <cellStyle name="60% - 强调文字颜色 3 3 4 2 2 2 2 4 2" xfId="26390"/>
    <cellStyle name="60% - 强调文字颜色 3 3 4 2 2 2 2 5" xfId="26391"/>
    <cellStyle name="60% - 强调文字颜色 3 3 4 2 2 2 3" xfId="24994"/>
    <cellStyle name="60% - 强调文字颜色 3 3 4 2 2 2 4" xfId="24997"/>
    <cellStyle name="60% - 强调文字颜色 3 3 4 2 2 2 5" xfId="26392"/>
    <cellStyle name="60% - 强调文字颜色 3 3 4 2 2 3" xfId="24999"/>
    <cellStyle name="60% - 强调文字颜色 3 3 4 2 2 3 2" xfId="25001"/>
    <cellStyle name="60% - 强调文字颜色 3 3 4 2 2 3 2 2" xfId="26393"/>
    <cellStyle name="60% - 强调文字颜色 3 3 4 2 2 3 2 3" xfId="26394"/>
    <cellStyle name="60% - 强调文字颜色 3 3 4 2 2 3 2 4" xfId="26395"/>
    <cellStyle name="60% - 强调文字颜色 3 3 4 2 2 3 3" xfId="26396"/>
    <cellStyle name="60% - 强调文字颜色 3 3 4 2 2 3 3 2" xfId="26397"/>
    <cellStyle name="60% - 强调文字颜色 3 3 4 2 2 3 4" xfId="26398"/>
    <cellStyle name="60% - 强调文字颜色 3 3 4 2 2 3 4 2" xfId="26399"/>
    <cellStyle name="60% - 强调文字颜色 3 3 4 2 2 3 5" xfId="26401"/>
    <cellStyle name="60% - 强调文字颜色 3 3 4 2 2 4" xfId="16602"/>
    <cellStyle name="60% - 强调文字颜色 3 3 4 2 2 5" xfId="25004"/>
    <cellStyle name="60% - 强调文字颜色 3 3 4 2 2 6" xfId="26403"/>
    <cellStyle name="60% - 强调文字颜色 3 3 4 2 3" xfId="14978"/>
    <cellStyle name="60% - 强调文字颜色 3 3 4 2 3 2" xfId="25006"/>
    <cellStyle name="60% - 强调文字颜色 3 3 4 2 3 2 2" xfId="135"/>
    <cellStyle name="60% - 强调文字颜色 3 3 4 2 3 2 2 2" xfId="26404"/>
    <cellStyle name="60% - 强调文字颜色 3 3 4 2 3 2 2 2 2" xfId="26405"/>
    <cellStyle name="60% - 强调文字颜色 3 3 4 2 3 2 2 3" xfId="26406"/>
    <cellStyle name="60% - 强调文字颜色 3 3 4 2 3 2 2 4" xfId="26407"/>
    <cellStyle name="60% - 强调文字颜色 3 3 4 2 3 2 2 4 2" xfId="26408"/>
    <cellStyle name="60% - 强调文字颜色 3 3 4 2 3 2 2 5" xfId="17323"/>
    <cellStyle name="60% - 强调文字颜色 3 3 4 2 3 2 2 6" xfId="26409"/>
    <cellStyle name="60% - 强调文字颜色 3 3 4 2 3 2 2 7" xfId="26410"/>
    <cellStyle name="60% - 强调文字颜色 3 3 4 2 3 2 3" xfId="5541"/>
    <cellStyle name="60% - 强调文字颜色 3 3 4 2 3 2 3 2" xfId="26411"/>
    <cellStyle name="60% - 强调文字颜色 3 3 4 2 3 2 4" xfId="26412"/>
    <cellStyle name="60% - 强调文字颜色 3 3 4 2 3 2 5" xfId="24697"/>
    <cellStyle name="60% - 强调文字颜色 3 3 4 2 3 2 5 2" xfId="24699"/>
    <cellStyle name="60% - 强调文字颜色 3 3 4 2 3 2 5 3" xfId="26413"/>
    <cellStyle name="60% - 强调文字颜色 3 3 4 2 3 2 5 4" xfId="26414"/>
    <cellStyle name="60% - 强调文字颜色 3 3 4 2 3 2 5 5" xfId="20937"/>
    <cellStyle name="60% - 强调文字颜色 3 3 4 2 3 2 6" xfId="24702"/>
    <cellStyle name="60% - 强调文字颜色 3 3 4 2 3 3" xfId="25009"/>
    <cellStyle name="60% - 强调文字颜色 3 3 4 2 3 4" xfId="26415"/>
    <cellStyle name="60% - 强调文字颜色 3 3 4 2 3 5" xfId="26417"/>
    <cellStyle name="60% - 强调文字颜色 3 3 4 2 4" xfId="25012"/>
    <cellStyle name="60% - 强调文字颜色 3 3 4 2 4 2" xfId="26419"/>
    <cellStyle name="60% - 强调文字颜色 3 3 4 2 4 2 2" xfId="5558"/>
    <cellStyle name="60% - 强调文字颜色 3 3 4 2 4 2 3" xfId="6217"/>
    <cellStyle name="60% - 强调文字颜色 3 3 4 2 4 2 4" xfId="26420"/>
    <cellStyle name="60% - 强调文字颜色 3 3 4 2 4 3" xfId="26421"/>
    <cellStyle name="60% - 强调文字颜色 3 3 4 2 4 3 2" xfId="6224"/>
    <cellStyle name="60% - 强调文字颜色 3 3 4 2 4 4" xfId="16610"/>
    <cellStyle name="60% - 强调文字颜色 3 3 4 2 4 4 2" xfId="26422"/>
    <cellStyle name="60% - 强调文字颜色 3 3 4 2 4 5" xfId="26425"/>
    <cellStyle name="60% - 强调文字颜色 3 3 4 2 5" xfId="25015"/>
    <cellStyle name="60% - 强调文字颜色 3 3 4 3" xfId="13606"/>
    <cellStyle name="60% - 强调文字颜色 3 3 4 3 2" xfId="14983"/>
    <cellStyle name="60% - 强调文字颜色 3 3 4 3 2 2" xfId="16559"/>
    <cellStyle name="60% - 强调文字颜色 3 3 4 3 2 2 2" xfId="23634"/>
    <cellStyle name="60% - 强调文字颜色 3 3 4 3 2 2 2 2" xfId="25957"/>
    <cellStyle name="60% - 强调文字颜色 3 3 4 3 2 2 2 3" xfId="26428"/>
    <cellStyle name="60% - 强调文字颜色 3 3 4 3 2 2 2 4" xfId="9097"/>
    <cellStyle name="60% - 强调文字颜色 3 3 4 3 2 2 3" xfId="25959"/>
    <cellStyle name="60% - 强调文字颜色 3 3 4 3 2 2 3 2" xfId="26429"/>
    <cellStyle name="60% - 强调文字颜色 3 3 4 3 2 2 4" xfId="26430"/>
    <cellStyle name="60% - 强调文字颜色 3 3 4 3 2 2 4 2" xfId="26431"/>
    <cellStyle name="60% - 强调文字颜色 3 3 4 3 2 2 5" xfId="26432"/>
    <cellStyle name="60% - 强调文字颜色 3 3 4 3 2 3" xfId="16563"/>
    <cellStyle name="60% - 强调文字颜色 3 3 4 3 2 4" xfId="24419"/>
    <cellStyle name="60% - 强调文字颜色 3 3 4 3 2 5" xfId="26434"/>
    <cellStyle name="60% - 强调文字颜色 3 3 4 3 3" xfId="25018"/>
    <cellStyle name="60% - 强调文字颜色 3 3 4 3 3 2" xfId="25020"/>
    <cellStyle name="60% - 强调文字颜色 3 3 4 3 3 2 2" xfId="7044"/>
    <cellStyle name="60% - 强调文字颜色 3 3 4 3 3 2 3" xfId="7050"/>
    <cellStyle name="60% - 强调文字颜色 3 3 4 3 3 2 4" xfId="26435"/>
    <cellStyle name="60% - 强调文字颜色 3 3 4 3 3 3" xfId="25022"/>
    <cellStyle name="60% - 强调文字颜色 3 3 4 3 3 3 2" xfId="1021"/>
    <cellStyle name="60% - 强调文字颜色 3 3 4 3 3 4" xfId="25025"/>
    <cellStyle name="60% - 强调文字颜色 3 3 4 3 3 4 2" xfId="4281"/>
    <cellStyle name="60% - 强调文字颜色 3 3 4 3 3 5" xfId="25028"/>
    <cellStyle name="60% - 强调文字颜色 3 3 4 3 4" xfId="25031"/>
    <cellStyle name="60% - 强调文字颜色 3 3 4 3 5" xfId="25034"/>
    <cellStyle name="60% - 强调文字颜色 3 3 4 3 6" xfId="25543"/>
    <cellStyle name="60% - 强调文字颜色 3 3 4 4" xfId="14987"/>
    <cellStyle name="60% - 强调文字颜色 3 3 4 4 2" xfId="25036"/>
    <cellStyle name="60% - 强调文字颜色 3 3 4 4 2 2" xfId="16583"/>
    <cellStyle name="60% - 强调文字颜色 3 3 4 4 2 2 2" xfId="16585"/>
    <cellStyle name="60% - 强调文字颜色 3 3 4 4 2 2 2 2" xfId="26436"/>
    <cellStyle name="60% - 强调文字颜色 3 3 4 4 2 2 2 3" xfId="26437"/>
    <cellStyle name="60% - 强调文字颜色 3 3 4 4 2 2 2 4" xfId="26438"/>
    <cellStyle name="60% - 强调文字颜色 3 3 4 4 2 2 2 5" xfId="26439"/>
    <cellStyle name="60% - 强调文字颜色 3 3 4 4 2 3" xfId="26440"/>
    <cellStyle name="60% - 强调文字颜色 3 3 4 4 3" xfId="25038"/>
    <cellStyle name="60% - 强调文字颜色 3 3 4 5" xfId="18719"/>
    <cellStyle name="60% - 强调文字颜色 3 3 4 5 2" xfId="18722"/>
    <cellStyle name="60% - 强调文字颜色 3 3 4 5 2 2" xfId="18724"/>
    <cellStyle name="60% - 强调文字颜色 3 3 4 5 3" xfId="18732"/>
    <cellStyle name="60% - 强调文字颜色 3 3 4 5 3 2" xfId="26441"/>
    <cellStyle name="60% - 强调文字颜色 3 3 4 5 4" xfId="18734"/>
    <cellStyle name="60% - 强调文字颜色 3 3 4 6" xfId="18737"/>
    <cellStyle name="60% - 强调文字颜色 3 3 4 6 2" xfId="18741"/>
    <cellStyle name="60% - 强调文字颜色 3 3 4 6 2 2" xfId="26442"/>
    <cellStyle name="60% - 强调文字颜色 3 3 4 6 2 3" xfId="22603"/>
    <cellStyle name="60% - 强调文字颜色 3 3 4 6 2 4" xfId="22605"/>
    <cellStyle name="60% - 强调文字颜色 3 3 4 6 3" xfId="25286"/>
    <cellStyle name="60% - 强调文字颜色 3 3 4 6 3 2" xfId="26443"/>
    <cellStyle name="60% - 强调文字颜色 3 3 4 6 4" xfId="25288"/>
    <cellStyle name="60% - 强调文字颜色 3 3 4 6 4 2" xfId="26444"/>
    <cellStyle name="60% - 强调文字颜色 3 3 4 6 5" xfId="26445"/>
    <cellStyle name="60% - 强调文字颜色 3 3 4 7" xfId="18744"/>
    <cellStyle name="60% - 强调文字颜色 3 3 5" xfId="25041"/>
    <cellStyle name="60% - 强调文字颜色 3 3 5 2" xfId="14997"/>
    <cellStyle name="60% - 强调文字颜色 3 3 5 2 2" xfId="15001"/>
    <cellStyle name="60% - 强调文字颜色 3 3 5 2 2 2" xfId="25044"/>
    <cellStyle name="60% - 强调文字颜色 3 3 5 2 2 2 2" xfId="25047"/>
    <cellStyle name="60% - 强调文字颜色 3 3 5 2 2 2 2 2" xfId="26343"/>
    <cellStyle name="60% - 强调文字颜色 3 3 5 2 2 2 2 3" xfId="26447"/>
    <cellStyle name="60% - 强调文字颜色 3 3 5 2 2 2 2 4" xfId="26449"/>
    <cellStyle name="60% - 强调文字颜色 3 3 5 2 2 2 3" xfId="26345"/>
    <cellStyle name="60% - 强调文字颜色 3 3 5 2 2 2 3 2" xfId="26451"/>
    <cellStyle name="60% - 强调文字颜色 3 3 5 2 2 2 4" xfId="11168"/>
    <cellStyle name="60% - 强调文字颜色 3 3 5 2 2 2 4 2" xfId="11173"/>
    <cellStyle name="60% - 强调文字颜色 3 3 5 2 2 2 5" xfId="11185"/>
    <cellStyle name="60% - 强调文字颜色 3 3 5 2 2 2 5 2" xfId="11190"/>
    <cellStyle name="60% - 强调文字颜色 3 3 5 2 2 2 6" xfId="11197"/>
    <cellStyle name="60% - 强调文字颜色 3 3 5 2 2 2 6 2" xfId="11201"/>
    <cellStyle name="60% - 强调文字颜色 3 3 5 2 2 2 7" xfId="11204"/>
    <cellStyle name="60% - 强调文字颜色 3 3 5 2 2 3" xfId="25051"/>
    <cellStyle name="60% - 强调文字颜色 3 3 5 2 2 4" xfId="24446"/>
    <cellStyle name="60% - 强调文字颜色 3 3 5 2 2 5" xfId="26454"/>
    <cellStyle name="60% - 强调文字颜色 3 3 5 2 3" xfId="15008"/>
    <cellStyle name="60% - 强调文字颜色 3 3 5 2 3 2" xfId="17041"/>
    <cellStyle name="60% - 强调文字颜色 3 3 5 2 3 2 2" xfId="26456"/>
    <cellStyle name="60% - 强调文字颜色 3 3 5 2 3 2 3" xfId="26458"/>
    <cellStyle name="60% - 强调文字颜色 3 3 5 2 3 2 4" xfId="11230"/>
    <cellStyle name="60% - 强调文字颜色 3 3 5 2 3 3" xfId="26460"/>
    <cellStyle name="60% - 强调文字颜色 3 3 5 2 3 3 2" xfId="22180"/>
    <cellStyle name="60% - 强调文字颜色 3 3 5 2 3 4" xfId="26462"/>
    <cellStyle name="60% - 强调文字颜色 3 3 5 2 3 4 2" xfId="26463"/>
    <cellStyle name="60% - 强调文字颜色 3 3 5 2 3 5" xfId="26465"/>
    <cellStyle name="60% - 强调文字颜色 3 3 5 2 4" xfId="7429"/>
    <cellStyle name="60% - 强调文字颜色 3 3 5 2 4 2" xfId="3994"/>
    <cellStyle name="60% - 强调文字颜色 3 3 5 2 4 3" xfId="4001"/>
    <cellStyle name="60% - 强调文字颜色 3 3 5 2 5" xfId="7490"/>
    <cellStyle name="60% - 强调文字颜色 3 3 5 3" xfId="15011"/>
    <cellStyle name="60% - 强调文字颜色 3 3 5 3 2" xfId="15016"/>
    <cellStyle name="60% - 强调文字颜色 3 3 5 3 2 2" xfId="16607"/>
    <cellStyle name="60% - 强调文字颜色 3 3 5 3 2 2 2" xfId="16609"/>
    <cellStyle name="60% - 强调文字颜色 3 3 5 3 2 2 3" xfId="26424"/>
    <cellStyle name="60% - 强调文字颜色 3 3 5 3 2 2 4" xfId="11373"/>
    <cellStyle name="60% - 强调文字颜色 3 3 5 3 2 3" xfId="26466"/>
    <cellStyle name="60% - 强调文字颜色 3 3 5 3 2 3 2" xfId="26467"/>
    <cellStyle name="60% - 强调文字颜色 3 3 5 3 2 4" xfId="26468"/>
    <cellStyle name="60% - 强调文字颜色 3 3 5 3 2 4 2" xfId="26469"/>
    <cellStyle name="60% - 强调文字颜色 3 3 5 3 2 5" xfId="26471"/>
    <cellStyle name="60% - 强调文字颜色 3 3 5 3 3" xfId="25055"/>
    <cellStyle name="60% - 强调文字颜色 3 3 5 3 4" xfId="7523"/>
    <cellStyle name="60% - 强调文字颜色 3 3 5 3 5" xfId="7531"/>
    <cellStyle name="60% - 强调文字颜色 3 3 5 4" xfId="15020"/>
    <cellStyle name="60% - 强调文字颜色 3 3 5 4 2" xfId="26472"/>
    <cellStyle name="60% - 强调文字颜色 3 3 5 4 2 2" xfId="26473"/>
    <cellStyle name="60% - 强调文字颜色 3 3 5 4 2 3" xfId="26475"/>
    <cellStyle name="60% - 强调文字颜色 3 3 5 4 2 4" xfId="26476"/>
    <cellStyle name="60% - 强调文字颜色 3 3 5 4 3" xfId="26477"/>
    <cellStyle name="60% - 强调文字颜色 3 3 5 5" xfId="15023"/>
    <cellStyle name="60% - 强调文字颜色 3 3 5 5 2" xfId="18752"/>
    <cellStyle name="60% - 强调文字颜色 3 3 5 5 3" xfId="18755"/>
    <cellStyle name="60% - 强调文字颜色 3 3 5 5 4" xfId="7556"/>
    <cellStyle name="60% - 强调文字颜色 3 3 5 5 5" xfId="846"/>
    <cellStyle name="60% - 强调文字颜色 3 3 5 6" xfId="18757"/>
    <cellStyle name="60% - 强调文字颜色 3 3 6" xfId="25057"/>
    <cellStyle name="60% - 强调文字颜色 3 3 6 2" xfId="25060"/>
    <cellStyle name="60% - 强调文字颜色 3 3 6 2 2" xfId="25063"/>
    <cellStyle name="60% - 强调文字颜色 3 3 6 2 2 2" xfId="25066"/>
    <cellStyle name="60% - 强调文字颜色 3 3 6 2 2 2 2" xfId="26478"/>
    <cellStyle name="60% - 强调文字颜色 3 3 6 2 2 2 3" xfId="26479"/>
    <cellStyle name="60% - 强调文字颜色 3 3 6 2 2 2 4" xfId="11878"/>
    <cellStyle name="60% - 强调文字颜色 3 3 6 2 2 3" xfId="26481"/>
    <cellStyle name="60% - 强调文字颜色 3 3 6 2 2 3 2" xfId="26482"/>
    <cellStyle name="60% - 强调文字颜色 3 3 6 2 2 4" xfId="18192"/>
    <cellStyle name="60% - 强调文字颜色 3 3 6 2 2 4 2" xfId="26483"/>
    <cellStyle name="60% - 强调文字颜色 3 3 6 2 2 5" xfId="26485"/>
    <cellStyle name="60% - 强调文字颜色 3 3 6 2 3" xfId="25069"/>
    <cellStyle name="60% - 强调文字颜色 3 3 6 3" xfId="25073"/>
    <cellStyle name="60% - 强调文字颜色 3 3 6 3 2" xfId="25076"/>
    <cellStyle name="60% - 强调文字颜色 3 3 6 3 2 2" xfId="26487"/>
    <cellStyle name="60% - 强调文字颜色 3 3 6 3 2 3" xfId="6574"/>
    <cellStyle name="60% - 强调文字颜色 3 3 6 3 2 4" xfId="6596"/>
    <cellStyle name="60% - 强调文字颜色 3 3 6 3 3" xfId="26489"/>
    <cellStyle name="60% - 强调文字颜色 3 3 6 3 3 2" xfId="26490"/>
    <cellStyle name="60% - 强调文字颜色 3 3 6 3 4" xfId="7689"/>
    <cellStyle name="60% - 强调文字颜色 3 3 6 3 4 2" xfId="5251"/>
    <cellStyle name="60% - 强调文字颜色 3 3 6 3 5" xfId="7693"/>
    <cellStyle name="60% - 强调文字颜色 3 3 6 4" xfId="25080"/>
    <cellStyle name="60% - 强调文字颜色 3 3 7" xfId="25082"/>
    <cellStyle name="60% - 强调文字颜色 3 3 7 2" xfId="25084"/>
    <cellStyle name="60% - 强调文字颜色 3 3 7 2 2" xfId="26491"/>
    <cellStyle name="60% - 强调文字颜色 3 3 7 2 2 2" xfId="26492"/>
    <cellStyle name="60% - 强调文字颜色 3 3 7 2 2 3" xfId="26493"/>
    <cellStyle name="60% - 强调文字颜色 3 3 7 2 2 4" xfId="13524"/>
    <cellStyle name="60% - 强调文字颜色 3 3 7 2 3" xfId="26495"/>
    <cellStyle name="60% - 强调文字颜色 3 3 7 2 3 2" xfId="26496"/>
    <cellStyle name="60% - 强调文字颜色 3 3 7 2 4" xfId="7834"/>
    <cellStyle name="60% - 强调文字颜色 3 3 7 2 4 2" xfId="5465"/>
    <cellStyle name="60% - 强调文字颜色 3 3 7 2 5" xfId="7839"/>
    <cellStyle name="60% - 强调文字颜色 3 3 7 2 5 2" xfId="7841"/>
    <cellStyle name="60% - 强调文字颜色 3 3 7 3" xfId="25087"/>
    <cellStyle name="60% - 强调文字颜色 3 3 7 4" xfId="25853"/>
    <cellStyle name="60% - 强调文字颜色 3 3 7 5" xfId="25855"/>
    <cellStyle name="60% - 强调文字颜色 3 3 8" xfId="25090"/>
    <cellStyle name="60% - 强调文字颜色 3 3 8 2" xfId="26498"/>
    <cellStyle name="60% - 强调文字颜色 3 3 8 2 2" xfId="26499"/>
    <cellStyle name="60% - 强调文字颜色 3 3 8 3" xfId="26501"/>
    <cellStyle name="60% - 强调文字颜色 3 3 8 3 2" xfId="12790"/>
    <cellStyle name="60% - 强调文字颜色 3 3 8 4" xfId="26502"/>
    <cellStyle name="60% - 强调文字颜色 3 3 9" xfId="25095"/>
    <cellStyle name="60% - 强调文字颜色 3 3 9 2" xfId="26504"/>
    <cellStyle name="60% - 强调文字颜色 3 3 9 2 2" xfId="26506"/>
    <cellStyle name="60% - 强调文字颜色 3 3 9 2 3" xfId="26507"/>
    <cellStyle name="60% - 强调文字颜色 3 3 9 2 4" xfId="8006"/>
    <cellStyle name="60% - 强调文字颜色 3 3 9 3" xfId="26509"/>
    <cellStyle name="60% - 强调文字颜色 3 3 9 3 2" xfId="26510"/>
    <cellStyle name="60% - 强调文字颜色 3 3 9 4" xfId="26511"/>
    <cellStyle name="60% - 强调文字颜色 3 3 9 4 2" xfId="26512"/>
    <cellStyle name="60% - 强调文字颜色 3 3 9 5" xfId="26513"/>
    <cellStyle name="60% - 强调文字颜色 3 4" xfId="26514"/>
    <cellStyle name="60% - 强调文字颜色 3 5" xfId="26516"/>
    <cellStyle name="60% - 强调文字颜色 3 6" xfId="26518"/>
    <cellStyle name="60% - 强调文字颜色 4 2" xfId="23476"/>
    <cellStyle name="60% - 强调文字颜色 4 2 10" xfId="422"/>
    <cellStyle name="60% - 强调文字颜色 4 2 10 2" xfId="4694"/>
    <cellStyle name="60% - 强调文字颜色 4 2 10 2 2" xfId="19186"/>
    <cellStyle name="60% - 强调文字颜色 4 2 10 2 3" xfId="19202"/>
    <cellStyle name="60% - 强调文字颜色 4 2 10 3" xfId="5650"/>
    <cellStyle name="60% - 强调文字颜色 4 2 10 3 2" xfId="5656"/>
    <cellStyle name="60% - 强调文字颜色 4 2 10 4" xfId="19237"/>
    <cellStyle name="60% - 强调文字颜色 4 2 10 4 2" xfId="19241"/>
    <cellStyle name="60% - 强调文字颜色 4 2 11" xfId="437"/>
    <cellStyle name="60% - 强调文字颜色 4 2 11 2" xfId="19388"/>
    <cellStyle name="60% - 强调文字颜色 4 2 11 2 2" xfId="19390"/>
    <cellStyle name="60% - 强调文字颜色 4 2 11 2 2 2" xfId="2710"/>
    <cellStyle name="60% - 强调文字颜色 4 2 11 2 2 3" xfId="855"/>
    <cellStyle name="60% - 强调文字颜色 4 2 11 2 3" xfId="19396"/>
    <cellStyle name="60% - 强调文字颜色 4 2 11 2 3 2" xfId="19398"/>
    <cellStyle name="60% - 强调文字颜色 4 2 11 2 4" xfId="19410"/>
    <cellStyle name="60% - 强调文字颜色 4 2 11 2 4 2" xfId="19412"/>
    <cellStyle name="60% - 强调文字颜色 4 2 11 3" xfId="279"/>
    <cellStyle name="60% - 强调文字颜色 4 2 11 3 2" xfId="1602"/>
    <cellStyle name="60% - 强调文字颜色 4 2 11 3 3" xfId="1617"/>
    <cellStyle name="60% - 强调文字颜色 4 2 11 4" xfId="283"/>
    <cellStyle name="60% - 强调文字颜色 4 2 11 4 2" xfId="1625"/>
    <cellStyle name="60% - 强调文字颜色 4 2 11 5" xfId="309"/>
    <cellStyle name="60% - 强调文字颜色 4 2 12" xfId="26519"/>
    <cellStyle name="60% - 强调文字颜色 4 2 12 2" xfId="19540"/>
    <cellStyle name="60% - 强调文字颜色 4 2 13" xfId="26521"/>
    <cellStyle name="60% - 强调文字颜色 4 2 13 2" xfId="19699"/>
    <cellStyle name="60% - 强调文字颜色 4 2 13 2 2" xfId="19703"/>
    <cellStyle name="60% - 强调文字颜色 4 2 13 2 2 2" xfId="16209"/>
    <cellStyle name="60% - 强调文字颜色 4 2 13 2 3" xfId="19718"/>
    <cellStyle name="60% - 强调文字颜色 4 2 13 3" xfId="19736"/>
    <cellStyle name="60% - 强调文字颜色 4 2 13 3 2" xfId="19740"/>
    <cellStyle name="60% - 强调文字颜色 4 2 14" xfId="13371"/>
    <cellStyle name="60% - 强调文字颜色 4 2 14 2" xfId="19795"/>
    <cellStyle name="60% - 强调文字颜色 4 2 14 2 2" xfId="19797"/>
    <cellStyle name="60% - 强调文字颜色 4 2 14 3" xfId="19819"/>
    <cellStyle name="60% - 强调文字颜色 4 2 14 3 2" xfId="19821"/>
    <cellStyle name="60% - 强调文字颜色 4 2 15" xfId="13373"/>
    <cellStyle name="60% - 强调文字颜色 4 2 16" xfId="13375"/>
    <cellStyle name="60% - 强调文字颜色 4 2 17" xfId="13377"/>
    <cellStyle name="60% - 强调文字颜色 4 2 19" xfId="26522"/>
    <cellStyle name="60% - 强调文字颜色 4 2 19 2" xfId="26525"/>
    <cellStyle name="60% - 强调文字颜色 4 2 19 3" xfId="26528"/>
    <cellStyle name="60% - 强调文字颜色 4 2 19 4" xfId="26529"/>
    <cellStyle name="60% - 强调文字颜色 4 2 2" xfId="26531"/>
    <cellStyle name="60% - 强调文字颜色 4 2 2 10" xfId="26532"/>
    <cellStyle name="60% - 强调文字颜色 4 2 2 11" xfId="26533"/>
    <cellStyle name="60% - 强调文字颜色 4 2 2 12" xfId="26534"/>
    <cellStyle name="60% - 强调文字颜色 4 2 2 13" xfId="26537"/>
    <cellStyle name="60% - 强调文字颜色 4 2 2 2" xfId="26539"/>
    <cellStyle name="60% - 强调文字颜色 4 2 2 2 2" xfId="16045"/>
    <cellStyle name="60% - 强调文字颜色 4 2 2 2 2 2" xfId="16049"/>
    <cellStyle name="60% - 强调文字颜色 4 2 2 2 2 2 2" xfId="26542"/>
    <cellStyle name="60% - 强调文字颜色 4 2 2 2 2 2 2 2" xfId="26544"/>
    <cellStyle name="60% - 强调文字颜色 4 2 2 2 2 2 2 2 2" xfId="26545"/>
    <cellStyle name="60% - 强调文字颜色 4 2 2 2 2 2 2 2 2 2" xfId="22278"/>
    <cellStyle name="60% - 强调文字颜色 4 2 2 2 2 2 2 2 3" xfId="26546"/>
    <cellStyle name="60% - 强调文字颜色 4 2 2 2 2 2 2 3" xfId="26547"/>
    <cellStyle name="60% - 强调文字颜色 4 2 2 2 2 2 2 3 2" xfId="26548"/>
    <cellStyle name="60% - 强调文字颜色 4 2 2 2 2 2 2 3 3" xfId="26549"/>
    <cellStyle name="60% - 强调文字颜色 4 2 2 2 2 2 2 3 4" xfId="26550"/>
    <cellStyle name="60% - 强调文字颜色 4 2 2 2 2 2 2 3 5" xfId="26551"/>
    <cellStyle name="60% - 强调文字颜色 4 2 2 2 2 2 2 4" xfId="26552"/>
    <cellStyle name="60% - 强调文字颜色 4 2 2 2 2 2 2 4 2" xfId="26553"/>
    <cellStyle name="60% - 强调文字颜色 4 2 2 2 2 2 2 5" xfId="26554"/>
    <cellStyle name="60% - 强调文字颜色 4 2 2 2 2 2 3" xfId="20619"/>
    <cellStyle name="60% - 强调文字颜色 4 2 2 2 2 2 3 2" xfId="26555"/>
    <cellStyle name="60% - 强调文字颜色 4 2 2 2 2 2 3 2 2" xfId="21367"/>
    <cellStyle name="60% - 强调文字颜色 4 2 2 2 2 2 3 2 3" xfId="2735"/>
    <cellStyle name="60% - 强调文字颜色 4 2 2 2 2 2 3 2 4" xfId="26556"/>
    <cellStyle name="60% - 强调文字颜色 4 2 2 2 2 2 3 3" xfId="26557"/>
    <cellStyle name="60% - 强调文字颜色 4 2 2 2 2 2 3 3 2" xfId="26558"/>
    <cellStyle name="60% - 强调文字颜色 4 2 2 2 2 2 3 4" xfId="26559"/>
    <cellStyle name="60% - 强调文字颜色 4 2 2 2 2 2 3 4 2" xfId="26560"/>
    <cellStyle name="60% - 强调文字颜色 4 2 2 2 2 2 3 5" xfId="26561"/>
    <cellStyle name="60% - 强调文字颜色 4 2 2 2 2 2 4" xfId="26562"/>
    <cellStyle name="60% - 强调文字颜色 4 2 2 2 2 3" xfId="26563"/>
    <cellStyle name="60% - 强调文字颜色 4 2 2 2 2 3 2" xfId="26564"/>
    <cellStyle name="60% - 强调文字颜色 4 2 2 2 2 3 2 2" xfId="26565"/>
    <cellStyle name="60% - 强调文字颜色 4 2 2 2 2 3 2 2 2" xfId="15859"/>
    <cellStyle name="60% - 强调文字颜色 4 2 2 2 2 3 2 3" xfId="26566"/>
    <cellStyle name="60% - 强调文字颜色 4 2 2 2 2 3 2 3 2" xfId="26567"/>
    <cellStyle name="60% - 强调文字颜色 4 2 2 2 2 3 2 4" xfId="26568"/>
    <cellStyle name="60% - 强调文字颜色 4 2 2 2 2 3 2 4 2" xfId="26569"/>
    <cellStyle name="60% - 强调文字颜色 4 2 2 2 2 3 2 5" xfId="26570"/>
    <cellStyle name="60% - 强调文字颜色 4 2 2 2 2 3 3" xfId="20622"/>
    <cellStyle name="60% - 强调文字颜色 4 2 2 2 2 3 4" xfId="26571"/>
    <cellStyle name="60% - 强调文字颜色 4 2 2 2 2 3 5" xfId="2742"/>
    <cellStyle name="60% - 强调文字颜色 4 2 2 2 2 4" xfId="26572"/>
    <cellStyle name="60% - 强调文字颜色 4 2 2 2 2 4 2" xfId="26573"/>
    <cellStyle name="60% - 强调文字颜色 4 2 2 2 2 4 2 2" xfId="26574"/>
    <cellStyle name="60% - 强调文字颜色 4 2 2 2 2 4 3" xfId="20624"/>
    <cellStyle name="60% - 强调文字颜色 4 2 2 2 2 5" xfId="26575"/>
    <cellStyle name="60% - 强调文字颜色 4 2 2 2 3" xfId="24480"/>
    <cellStyle name="60% - 强调文字颜色 4 2 2 2 3 2" xfId="24483"/>
    <cellStyle name="60% - 强调文字颜色 4 2 2 2 3 2 2" xfId="26576"/>
    <cellStyle name="60% - 强调文字颜色 4 2 2 2 3 2 2 2" xfId="26577"/>
    <cellStyle name="60% - 强调文字颜色 4 2 2 2 3 2 2 2 2" xfId="26578"/>
    <cellStyle name="60% - 强调文字颜色 4 2 2 2 3 2 2 3" xfId="26579"/>
    <cellStyle name="60% - 强调文字颜色 4 2 2 2 3 2 3" xfId="20637"/>
    <cellStyle name="60% - 强调文字颜色 4 2 2 2 3 3" xfId="26580"/>
    <cellStyle name="60% - 强调文字颜色 4 2 2 2 3 3 2" xfId="26581"/>
    <cellStyle name="60% - 强调文字颜色 4 2 2 2 3 3 2 2" xfId="26582"/>
    <cellStyle name="60% - 强调文字颜色 4 2 2 2 3 3 3" xfId="26583"/>
    <cellStyle name="60% - 强调文字颜色 4 2 2 2 3 3 3 2" xfId="26584"/>
    <cellStyle name="60% - 强调文字颜色 4 2 2 2 3 3 4" xfId="26586"/>
    <cellStyle name="60% - 强调文字颜色 4 2 2 2 3 3 4 2" xfId="26588"/>
    <cellStyle name="60% - 强调文字颜色 4 2 2 2 3 3 5" xfId="2797"/>
    <cellStyle name="60% - 强调文字颜色 4 2 2 2 3 4" xfId="26590"/>
    <cellStyle name="60% - 强调文字颜色 4 2 2 2 3 5" xfId="26591"/>
    <cellStyle name="60% - 强调文字颜色 4 2 2 2 3 6" xfId="26594"/>
    <cellStyle name="60% - 强调文字颜色 4 2 2 2 4" xfId="24485"/>
    <cellStyle name="60% - 强调文字颜色 4 2 2 2 4 2" xfId="24487"/>
    <cellStyle name="60% - 强调文字颜色 4 2 2 2 4 2 2" xfId="26595"/>
    <cellStyle name="60% - 强调文字颜色 4 2 2 2 4 2 2 2" xfId="24329"/>
    <cellStyle name="60% - 强调文字颜色 4 2 2 2 4 2 2 2 2" xfId="24332"/>
    <cellStyle name="60% - 强调文字颜色 4 2 2 2 4 2 2 2 3" xfId="25723"/>
    <cellStyle name="60% - 强调文字颜色 4 2 2 2 4 2 3" xfId="26596"/>
    <cellStyle name="60% - 强调文字颜色 4 2 2 2 4 3" xfId="26597"/>
    <cellStyle name="60% - 强调文字颜色 4 2 2 2 5" xfId="26599"/>
    <cellStyle name="60% - 强调文字颜色 4 2 2 2 5 2" xfId="18303"/>
    <cellStyle name="60% - 强调文字颜色 4 2 2 2 5 2 2" xfId="18306"/>
    <cellStyle name="60% - 强调文字颜色 4 2 2 2 5 3" xfId="18309"/>
    <cellStyle name="60% - 强调文字颜色 4 2 2 2 6" xfId="26600"/>
    <cellStyle name="60% - 强调文字颜色 4 2 2 2 8" xfId="15290"/>
    <cellStyle name="60% - 强调文字颜色 4 2 2 2 8 2" xfId="15295"/>
    <cellStyle name="60% - 强调文字颜色 4 2 2 2 9" xfId="15315"/>
    <cellStyle name="60% - 强调文字颜色 4 2 2 2 9 2" xfId="15318"/>
    <cellStyle name="60% - 强调文字颜色 4 2 2 3" xfId="26602"/>
    <cellStyle name="60% - 强调文字颜色 4 2 2 3 2" xfId="26603"/>
    <cellStyle name="60% - 强调文字颜色 4 2 2 3 2 2" xfId="14378"/>
    <cellStyle name="60% - 强调文字颜色 4 2 2 3 2 2 2" xfId="26604"/>
    <cellStyle name="60% - 强调文字颜色 4 2 2 3 2 2 2 2" xfId="16347"/>
    <cellStyle name="60% - 强调文字颜色 4 2 2 3 2 2 2 2 2" xfId="26605"/>
    <cellStyle name="60% - 强调文字颜色 4 2 2 3 2 2 2 3" xfId="26606"/>
    <cellStyle name="60% - 强调文字颜色 4 2 2 3 2 2 2 3 2" xfId="26607"/>
    <cellStyle name="60% - 强调文字颜色 4 2 2 3 2 2 2 4" xfId="26608"/>
    <cellStyle name="60% - 强调文字颜色 4 2 2 3 2 2 2 4 2" xfId="1836"/>
    <cellStyle name="60% - 强调文字颜色 4 2 2 3 2 2 2 5" xfId="26609"/>
    <cellStyle name="60% - 强调文字颜色 4 2 2 3 2 2 3" xfId="26611"/>
    <cellStyle name="60% - 强调文字颜色 4 2 2 3 2 3" xfId="14380"/>
    <cellStyle name="60% - 强调文字颜色 4 2 2 3 2 3 2" xfId="20037"/>
    <cellStyle name="60% - 强调文字颜色 4 2 2 3 2 3 2 2" xfId="20040"/>
    <cellStyle name="60% - 强调文字颜色 4 2 2 3 2 3 3" xfId="20042"/>
    <cellStyle name="60% - 强调文字颜色 4 2 2 3 2 3 3 2" xfId="26612"/>
    <cellStyle name="60% - 强调文字颜色 4 2 2 3 2 3 4" xfId="26613"/>
    <cellStyle name="60% - 强调文字颜色 4 2 2 3 2 3 4 2" xfId="2908"/>
    <cellStyle name="60% - 强调文字颜色 4 2 2 3 2 3 5" xfId="2961"/>
    <cellStyle name="60% - 强调文字颜色 4 2 2 3 2 4" xfId="18056"/>
    <cellStyle name="60% - 强调文字颜色 4 2 2 3 3" xfId="26614"/>
    <cellStyle name="60% - 强调文字颜色 4 2 2 3 3 2" xfId="14398"/>
    <cellStyle name="60% - 强调文字颜色 4 2 2 3 3 2 2" xfId="26615"/>
    <cellStyle name="60% - 强调文字颜色 4 2 2 3 3 2 2 2" xfId="26616"/>
    <cellStyle name="60% - 强调文字颜色 4 2 2 3 3 2 2 3" xfId="26617"/>
    <cellStyle name="60% - 强调文字颜色 4 2 2 3 3 2 2 4" xfId="26618"/>
    <cellStyle name="60% - 强调文字颜色 4 2 2 3 3 2 3" xfId="26619"/>
    <cellStyle name="60% - 强调文字颜色 4 2 2 3 3 3" xfId="14400"/>
    <cellStyle name="60% - 强调文字颜色 4 2 2 3 3 4" xfId="18069"/>
    <cellStyle name="60% - 强调文字颜色 4 2 2 3 3 5" xfId="26620"/>
    <cellStyle name="60% - 强调文字颜色 4 2 2 3 4" xfId="26621"/>
    <cellStyle name="60% - 强调文字颜色 4 2 2 3 4 2" xfId="26622"/>
    <cellStyle name="60% - 强调文字颜色 4 2 2 3 4 2 2" xfId="26623"/>
    <cellStyle name="60% - 强调文字颜色 4 2 2 3 4 3" xfId="25781"/>
    <cellStyle name="60% - 强调文字颜色 4 2 2 3 5" xfId="26624"/>
    <cellStyle name="60% - 强调文字颜色 4 2 2 4" xfId="20295"/>
    <cellStyle name="60% - 强调文字颜色 4 2 2 4 2" xfId="20298"/>
    <cellStyle name="60% - 强调文字颜色 4 2 2 4 2 2" xfId="14460"/>
    <cellStyle name="60% - 强调文字颜色 4 2 2 4 2 2 2" xfId="14463"/>
    <cellStyle name="60% - 强调文字颜色 4 2 2 4 2 2 2 2" xfId="26626"/>
    <cellStyle name="60% - 强调文字颜色 4 2 2 4 2 2 2 3" xfId="26627"/>
    <cellStyle name="60% - 强调文字颜色 4 2 2 4 2 2 2 4" xfId="26628"/>
    <cellStyle name="60% - 强调文字颜色 4 2 2 4 2 2 3" xfId="26630"/>
    <cellStyle name="60% - 强调文字颜色 4 2 2 4 2 2 3 2" xfId="26631"/>
    <cellStyle name="60% - 强调文字颜色 4 2 2 4 2 2 4" xfId="26634"/>
    <cellStyle name="60% - 强调文字颜色 4 2 2 4 2 2 4 2" xfId="17582"/>
    <cellStyle name="60% - 强调文字颜色 4 2 2 4 2 2 5" xfId="26636"/>
    <cellStyle name="60% - 强调文字颜色 4 2 2 4 2 3" xfId="14466"/>
    <cellStyle name="60% - 强调文字颜色 4 2 2 4 2 4" xfId="18093"/>
    <cellStyle name="60% - 强调文字颜色 4 2 2 4 2 5" xfId="26639"/>
    <cellStyle name="60% - 强调文字颜色 4 2 2 4 3" xfId="7135"/>
    <cellStyle name="60% - 强调文字颜色 4 2 2 4 3 2" xfId="7139"/>
    <cellStyle name="60% - 强调文字颜色 4 2 2 4 3 2 2" xfId="26640"/>
    <cellStyle name="60% - 强调文字颜色 4 2 2 4 3 2 3" xfId="26641"/>
    <cellStyle name="60% - 强调文字颜色 4 2 2 4 3 2 4" xfId="26643"/>
    <cellStyle name="60% - 强调文字颜色 4 2 2 4 3 3" xfId="7141"/>
    <cellStyle name="60% - 强调文字颜色 4 2 2 4 3 3 2" xfId="26644"/>
    <cellStyle name="60% - 强调文字颜色 4 2 2 4 3 4" xfId="5127"/>
    <cellStyle name="60% - 强调文字颜色 4 2 2 4 3 4 2" xfId="26645"/>
    <cellStyle name="60% - 强调文字颜色 4 2 2 4 3 5" xfId="26646"/>
    <cellStyle name="60% - 强调文字颜色 4 2 2 4 4" xfId="7145"/>
    <cellStyle name="60% - 强调文字颜色 4 2 2 4 5" xfId="7152"/>
    <cellStyle name="60% - 强调文字颜色 4 2 2 4 6" xfId="7160"/>
    <cellStyle name="60% - 强调文字颜色 4 2 2 5" xfId="20302"/>
    <cellStyle name="60% - 强调文字颜色 4 2 2 5 2" xfId="20306"/>
    <cellStyle name="60% - 强调文字颜色 4 2 2 5 2 2" xfId="26648"/>
    <cellStyle name="60% - 强调文字颜色 4 2 2 5 2 2 2" xfId="26650"/>
    <cellStyle name="60% - 强调文字颜色 4 2 2 5 2 2 3" xfId="26651"/>
    <cellStyle name="60% - 强调文字颜色 4 2 2 5 2 2 4" xfId="26653"/>
    <cellStyle name="60% - 强调文字颜色 4 2 2 5 2 3" xfId="26655"/>
    <cellStyle name="60% - 强调文字颜色 4 2 2 5 2 3 2" xfId="26656"/>
    <cellStyle name="60% - 强调文字颜色 4 2 2 5 2 4" xfId="26658"/>
    <cellStyle name="60% - 强调文字颜色 4 2 2 5 2 4 2" xfId="26659"/>
    <cellStyle name="60% - 强调文字颜色 4 2 2 5 2 5" xfId="26661"/>
    <cellStyle name="60% - 强调文字颜色 4 2 2 5 3" xfId="26663"/>
    <cellStyle name="60% - 强调文字颜色 4 2 2 5 4" xfId="26665"/>
    <cellStyle name="60% - 强调文字颜色 4 2 2 5 5" xfId="26667"/>
    <cellStyle name="60% - 强调文字颜色 4 2 2 6" xfId="20309"/>
    <cellStyle name="60% - 强调文字颜色 4 2 2 6 2" xfId="20313"/>
    <cellStyle name="60% - 强调文字颜色 4 2 2 6 2 2" xfId="26668"/>
    <cellStyle name="60% - 强调文字颜色 4 2 2 6 2 3" xfId="26669"/>
    <cellStyle name="60% - 强调文字颜色 4 2 2 6 2 4" xfId="26670"/>
    <cellStyle name="60% - 强调文字颜色 4 2 2 6 2 5" xfId="26671"/>
    <cellStyle name="60% - 强调文字颜色 4 2 2 6 2 6" xfId="26673"/>
    <cellStyle name="60% - 强调文字颜色 4 2 2 6 3" xfId="26675"/>
    <cellStyle name="60% - 强调文字颜色 4 2 2 6 3 2" xfId="12655"/>
    <cellStyle name="60% - 强调文字颜色 4 2 2 6 4" xfId="26676"/>
    <cellStyle name="60% - 强调文字颜色 4 2 2 7" xfId="26677"/>
    <cellStyle name="60% - 强调文字颜色 4 2 2 7 2" xfId="26680"/>
    <cellStyle name="60% - 强调文字颜色 4 2 2 7 2 2" xfId="26683"/>
    <cellStyle name="60% - 强调文字颜色 4 2 2 7 3" xfId="26684"/>
    <cellStyle name="60% - 强调文字颜色 4 2 2 8" xfId="26685"/>
    <cellStyle name="60% - 强调文字颜色 4 2 2 8 2" xfId="26689"/>
    <cellStyle name="60% - 强调文字颜色 4 2 2 9" xfId="26691"/>
    <cellStyle name="60% - 强调文字颜色 4 2 23" xfId="26692"/>
    <cellStyle name="60% - 强调文字颜色 4 2 23 2" xfId="13067"/>
    <cellStyle name="60% - 强调文字颜色 4 2 23 3" xfId="13069"/>
    <cellStyle name="60% - 强调文字颜色 4 2 23 4" xfId="13071"/>
    <cellStyle name="60% - 强调文字颜色 4 2 3" xfId="26693"/>
    <cellStyle name="60% - 强调文字颜色 4 2 3 2" xfId="26694"/>
    <cellStyle name="60% - 强调文字颜色 4 2 3 2 2" xfId="26695"/>
    <cellStyle name="60% - 强调文字颜色 4 2 3 2 2 2" xfId="26696"/>
    <cellStyle name="60% - 强调文字颜色 4 2 3 2 2 2 2" xfId="26697"/>
    <cellStyle name="60% - 强调文字颜色 4 2 3 2 2 2 2 2" xfId="22306"/>
    <cellStyle name="60% - 强调文字颜色 4 2 3 2 2 2 2 2 2" xfId="974"/>
    <cellStyle name="60% - 强调文字颜色 4 2 3 2 2 2 2 2 2 2" xfId="1645"/>
    <cellStyle name="60% - 强调文字颜色 4 2 3 2 2 2 2 2 2 3" xfId="20246"/>
    <cellStyle name="60% - 强调文字颜色 4 2 3 2 2 2 2 3" xfId="26698"/>
    <cellStyle name="60% - 强调文字颜色 4 2 3 2 2 2 3" xfId="21534"/>
    <cellStyle name="60% - 强调文字颜色 4 2 3 2 2 3" xfId="26699"/>
    <cellStyle name="60% - 强调文字颜色 4 2 3 2 2 3 2" xfId="26700"/>
    <cellStyle name="60% - 强调文字颜色 4 2 3 2 2 3 2 2" xfId="6423"/>
    <cellStyle name="60% - 强调文字颜色 4 2 3 2 2 3 3" xfId="26701"/>
    <cellStyle name="60% - 强调文字颜色 4 2 3 2 2 3 3 2" xfId="26702"/>
    <cellStyle name="60% - 强调文字颜色 4 2 3 2 2 3 4" xfId="26703"/>
    <cellStyle name="60% - 强调文字颜色 4 2 3 2 2 3 4 2" xfId="26704"/>
    <cellStyle name="60% - 强调文字颜色 4 2 3 2 2 3 5" xfId="4590"/>
    <cellStyle name="60% - 强调文字颜色 4 2 3 2 2 4" xfId="26706"/>
    <cellStyle name="60% - 强调文字颜色 4 2 3 2 3" xfId="26707"/>
    <cellStyle name="60% - 强调文字颜色 4 2 3 2 3 2" xfId="26709"/>
    <cellStyle name="60% - 强调文字颜色 4 2 3 2 3 2 2" xfId="26711"/>
    <cellStyle name="60% - 强调文字颜色 4 2 3 2 3 2 2 2" xfId="23287"/>
    <cellStyle name="60% - 强调文字颜色 4 2 3 2 3 2 3" xfId="26713"/>
    <cellStyle name="60% - 强调文字颜色 4 2 3 2 3 2 3 2" xfId="23296"/>
    <cellStyle name="60% - 强调文字颜色 4 2 3 2 3 2 3 3" xfId="23299"/>
    <cellStyle name="60% - 强调文字颜色 4 2 3 2 3 2 3 4" xfId="26386"/>
    <cellStyle name="60% - 强调文字颜色 4 2 3 2 3 2 3 5" xfId="26714"/>
    <cellStyle name="60% - 强调文字颜色 4 2 3 2 3 2 5" xfId="26715"/>
    <cellStyle name="60% - 强调文字颜色 4 2 3 2 3 2 5 2" xfId="26716"/>
    <cellStyle name="60% - 强调文字颜色 4 2 3 2 3 2 5 3" xfId="26718"/>
    <cellStyle name="60% - 强调文字颜色 4 2 3 2 3 2 5 4" xfId="26720"/>
    <cellStyle name="60% - 强调文字颜色 4 2 3 2 3 3" xfId="26721"/>
    <cellStyle name="60% - 强调文字颜色 4 2 3 2 4" xfId="26723"/>
    <cellStyle name="60% - 强调文字颜色 4 2 3 2 4 2" xfId="26725"/>
    <cellStyle name="60% - 强调文字颜色 4 2 3 2 4 2 2" xfId="26726"/>
    <cellStyle name="60% - 强调文字颜色 4 2 3 2 4 3" xfId="26727"/>
    <cellStyle name="60% - 强调文字颜色 4 2 3 2 4 7" xfId="26730"/>
    <cellStyle name="60% - 强调文字颜色 4 2 3 2 4 7 2" xfId="26731"/>
    <cellStyle name="60% - 强调文字颜色 4 2 3 2 4 7 3" xfId="26732"/>
    <cellStyle name="60% - 强调文字颜色 4 2 3 2 4 7 4" xfId="26733"/>
    <cellStyle name="60% - 强调文字颜色 4 2 3 2 5" xfId="26734"/>
    <cellStyle name="60% - 强调文字颜色 4 2 3 3" xfId="26735"/>
    <cellStyle name="60% - 强调文字颜色 4 2 3 3 2" xfId="26736"/>
    <cellStyle name="60% - 强调文字颜色 4 2 3 3 2 2" xfId="14585"/>
    <cellStyle name="60% - 强调文字颜色 4 2 3 3 2 2 2" xfId="26737"/>
    <cellStyle name="60% - 强调文字颜色 4 2 3 3 2 2 2 2" xfId="26738"/>
    <cellStyle name="60% - 强调文字颜色 4 2 3 3 2 2 2 3" xfId="26739"/>
    <cellStyle name="60% - 强调文字颜色 4 2 3 3 2 2 2 4" xfId="26740"/>
    <cellStyle name="60% - 强调文字颜色 4 2 3 3 2 2 3" xfId="26741"/>
    <cellStyle name="60% - 强调文字颜色 4 2 3 3 2 2 3 2" xfId="26742"/>
    <cellStyle name="60% - 强调文字颜色 4 2 3 3 2 2 4" xfId="26262"/>
    <cellStyle name="60% - 强调文字颜色 4 2 3 3 2 2 4 2" xfId="26743"/>
    <cellStyle name="60% - 强调文字颜色 4 2 3 3 2 2 5" xfId="147"/>
    <cellStyle name="60% - 强调文字颜色 4 2 3 3 2 3" xfId="14587"/>
    <cellStyle name="60% - 强调文字颜色 4 2 3 3 2 4" xfId="18129"/>
    <cellStyle name="60% - 强调文字颜色 4 2 3 3 2 5" xfId="26746"/>
    <cellStyle name="60% - 强调文字颜色 4 2 3 3 3" xfId="26747"/>
    <cellStyle name="60% - 强调文字颜色 4 2 3 3 3 2" xfId="26749"/>
    <cellStyle name="60% - 强调文字颜色 4 2 3 3 3 2 2" xfId="26751"/>
    <cellStyle name="60% - 强调文字颜色 4 2 3 3 3 2 3" xfId="26753"/>
    <cellStyle name="60% - 强调文字颜色 4 2 3 3 3 2 4" xfId="26754"/>
    <cellStyle name="60% - 强调文字颜色 4 2 3 3 3 3" xfId="26755"/>
    <cellStyle name="60% - 强调文字颜色 4 2 3 3 3 3 2" xfId="20195"/>
    <cellStyle name="60% - 强调文字颜色 4 2 3 3 3 4" xfId="18131"/>
    <cellStyle name="60% - 强调文字颜色 4 2 3 3 3 4 2" xfId="26757"/>
    <cellStyle name="60% - 强调文字颜色 4 2 3 3 3 5" xfId="26758"/>
    <cellStyle name="60% - 强调文字颜色 4 2 3 3 4" xfId="26759"/>
    <cellStyle name="60% - 强调文字颜色 4 2 3 3 5" xfId="26760"/>
    <cellStyle name="60% - 强调文字颜色 4 2 3 3 6" xfId="26761"/>
    <cellStyle name="60% - 强调文字颜色 4 2 3 4" xfId="20320"/>
    <cellStyle name="60% - 强调文字颜色 4 2 3 4 2" xfId="20323"/>
    <cellStyle name="60% - 强调文字颜色 4 2 3 4 2 2" xfId="26764"/>
    <cellStyle name="60% - 强调文字颜色 4 2 3 4 2 2 2" xfId="26766"/>
    <cellStyle name="60% - 强调文字颜色 4 2 3 4 2 2 3" xfId="26767"/>
    <cellStyle name="60% - 强调文字颜色 4 2 3 4 2 2 4" xfId="26769"/>
    <cellStyle name="60% - 强调文字颜色 4 2 3 4 2 3" xfId="26771"/>
    <cellStyle name="60% - 强调文字颜色 4 2 3 4 2 3 2" xfId="20216"/>
    <cellStyle name="60% - 强调文字颜色 4 2 3 4 2 4" xfId="26773"/>
    <cellStyle name="60% - 强调文字颜色 4 2 3 4 2 4 2" xfId="20223"/>
    <cellStyle name="60% - 强调文字颜色 4 2 3 4 2 5" xfId="26774"/>
    <cellStyle name="60% - 强调文字颜色 4 2 3 4 3" xfId="1133"/>
    <cellStyle name="60% - 强调文字颜色 4 2 3 4 4" xfId="1175"/>
    <cellStyle name="60% - 强调文字颜色 4 2 3 4 5" xfId="1187"/>
    <cellStyle name="60% - 强调文字颜色 4 2 3 5" xfId="20327"/>
    <cellStyle name="60% - 强调文字颜色 4 2 3 5 2" xfId="26776"/>
    <cellStyle name="60% - 强调文字颜色 4 2 3 5 2 2" xfId="26777"/>
    <cellStyle name="60% - 强调文字颜色 4 2 3 5 3" xfId="1290"/>
    <cellStyle name="60% - 强调文字颜色 4 2 3 5 3 2" xfId="26778"/>
    <cellStyle name="60% - 强调文字颜色 4 2 3 5 4" xfId="26779"/>
    <cellStyle name="60% - 强调文字颜色 4 2 3 6" xfId="20330"/>
    <cellStyle name="60% - 强调文字颜色 4 2 3 6 2" xfId="11912"/>
    <cellStyle name="60% - 强调文字颜色 4 2 3 6 2 2" xfId="11914"/>
    <cellStyle name="60% - 强调文字颜色 4 2 3 6 3" xfId="1348"/>
    <cellStyle name="60% - 强调文字颜色 4 2 3 6 3 2" xfId="26780"/>
    <cellStyle name="60% - 强调文字颜色 4 2 3 6 4" xfId="26781"/>
    <cellStyle name="60% - 强调文字颜色 4 2 3 6 4 2" xfId="26782"/>
    <cellStyle name="60% - 强调文字颜色 4 2 3 6 5" xfId="20851"/>
    <cellStyle name="60% - 强调文字颜色 4 2 3 7" xfId="20333"/>
    <cellStyle name="60% - 强调文字颜色 4 2 4" xfId="25336"/>
    <cellStyle name="60% - 强调文字颜色 4 2 4 2" xfId="25339"/>
    <cellStyle name="60% - 强调文字颜色 4 2 4 2 2" xfId="25344"/>
    <cellStyle name="60% - 强调文字颜色 4 2 4 2 2 2" xfId="25346"/>
    <cellStyle name="60% - 强调文字颜色 4 2 4 2 2 2 2" xfId="25350"/>
    <cellStyle name="60% - 强调文字颜色 4 2 4 2 2 2 2 2" xfId="25352"/>
    <cellStyle name="60% - 强调文字颜色 4 2 4 2 2 2 2 2 2" xfId="5423"/>
    <cellStyle name="60% - 强调文字颜色 4 2 4 2 2 2 2 2 3" xfId="5426"/>
    <cellStyle name="60% - 强调文字颜色 4 2 4 2 2 2 2 2 4" xfId="26783"/>
    <cellStyle name="60% - 强调文字颜色 4 2 4 2 2 2 2 3" xfId="25354"/>
    <cellStyle name="60% - 强调文字颜色 4 2 4 2 2 2 2 3 2" xfId="26784"/>
    <cellStyle name="60% - 强调文字颜色 4 2 4 2 2 2 2 4" xfId="25357"/>
    <cellStyle name="60% - 强调文字颜色 4 2 4 2 2 2 2 4 2" xfId="5793"/>
    <cellStyle name="60% - 强调文字颜色 4 2 4 2 2 2 2 5" xfId="22524"/>
    <cellStyle name="60% - 强调文字颜色 4 2 4 2 2 2 3" xfId="23517"/>
    <cellStyle name="60% - 强调文字颜色 4 2 4 2 2 3" xfId="25362"/>
    <cellStyle name="60% - 强调文字颜色 4 2 4 2 2 3 2" xfId="25364"/>
    <cellStyle name="60% - 强调文字颜色 4 2 4 2 2 3 2 2" xfId="26785"/>
    <cellStyle name="60% - 强调文字颜色 4 2 4 2 2 3 2 3" xfId="26786"/>
    <cellStyle name="60% - 强调文字颜色 4 2 4 2 2 3 2 4" xfId="26060"/>
    <cellStyle name="60% - 强调文字颜色 4 2 4 2 2 3 3" xfId="23522"/>
    <cellStyle name="60% - 强调文字颜色 4 2 4 2 2 3 7" xfId="5170"/>
    <cellStyle name="60% - 强调文字颜色 4 2 4 2 2 3 7 2" xfId="5173"/>
    <cellStyle name="60% - 强调文字颜色 4 2 4 2 2 4" xfId="25367"/>
    <cellStyle name="60% - 强调文字颜色 4 2 4 2 3" xfId="25372"/>
    <cellStyle name="60% - 强调文字颜色 4 2 4 2 3 2" xfId="25374"/>
    <cellStyle name="60% - 强调文字颜色 4 2 4 2 3 2 2" xfId="25377"/>
    <cellStyle name="60% - 强调文字颜色 4 2 4 2 3 2 2 2" xfId="26788"/>
    <cellStyle name="60% - 强调文字颜色 4 2 4 2 3 2 3" xfId="23527"/>
    <cellStyle name="60% - 强调文字颜色 4 2 4 2 3 2 7" xfId="26530"/>
    <cellStyle name="60% - 强调文字颜色 4 2 4 2 3 2 7 2" xfId="26538"/>
    <cellStyle name="60% - 强调文字颜色 4 2 4 2 3 3" xfId="25379"/>
    <cellStyle name="60% - 强调文字颜色 4 2 4 2 4" xfId="25385"/>
    <cellStyle name="60% - 强调文字颜色 4 2 4 2 4 2" xfId="25386"/>
    <cellStyle name="60% - 强调文字颜色 4 2 4 2 4 2 2" xfId="26790"/>
    <cellStyle name="60% - 强调文字颜色 4 2 4 2 4 2 3" xfId="26792"/>
    <cellStyle name="60% - 强调文字颜色 4 2 4 2 4 2 4" xfId="26794"/>
    <cellStyle name="60% - 强调文字颜色 4 2 4 2 4 3" xfId="26795"/>
    <cellStyle name="60% - 强调文字颜色 4 2 4 2 4 3 2" xfId="26796"/>
    <cellStyle name="60% - 强调文字颜色 4 2 4 2 4 4" xfId="26798"/>
    <cellStyle name="60% - 强调文字颜色 4 2 4 2 4 4 2" xfId="26799"/>
    <cellStyle name="60% - 强调文字颜色 4 2 4 2 4 5" xfId="26800"/>
    <cellStyle name="60% - 强调文字颜色 4 2 4 2 5" xfId="25391"/>
    <cellStyle name="60% - 强调文字颜色 4 2 4 3" xfId="25393"/>
    <cellStyle name="60% - 强调文字颜色 4 2 4 3 2" xfId="25396"/>
    <cellStyle name="60% - 强调文字颜色 4 2 4 3 2 2" xfId="14720"/>
    <cellStyle name="60% - 强调文字颜色 4 2 4 3 2 2 2" xfId="325"/>
    <cellStyle name="60% - 强调文字颜色 4 2 4 3 2 2 2 2" xfId="20657"/>
    <cellStyle name="60% - 强调文字颜色 4 2 4 3 2 2 2 2 2" xfId="1507"/>
    <cellStyle name="60% - 强调文字颜色 4 2 4 3 2 2 2 2 3" xfId="1517"/>
    <cellStyle name="60% - 强调文字颜色 4 2 4 3 2 2 2 3" xfId="21141"/>
    <cellStyle name="60% - 强调文字颜色 4 2 4 3 2 2 2 3 2" xfId="21148"/>
    <cellStyle name="60% - 强调文字颜色 4 2 4 3 2 2 2 4" xfId="21550"/>
    <cellStyle name="60% - 强调文字颜色 4 2 4 3 2 2 3" xfId="337"/>
    <cellStyle name="60% - 强调文字颜色 4 2 4 3 2 2 3 2" xfId="21556"/>
    <cellStyle name="60% - 强调文字颜色 4 2 4 3 2 2 4" xfId="25398"/>
    <cellStyle name="60% - 强调文字颜色 4 2 4 3 2 2 4 2" xfId="25403"/>
    <cellStyle name="60% - 强调文字颜色 4 2 4 3 2 2 5" xfId="771"/>
    <cellStyle name="60% - 强调文字颜色 4 2 4 3 2 3" xfId="14724"/>
    <cellStyle name="60% - 强调文字颜色 4 2 4 3 2 4" xfId="25406"/>
    <cellStyle name="60% - 强调文字颜色 4 2 4 3 2 5" xfId="25409"/>
    <cellStyle name="60% - 强调文字颜色 4 2 4 3 3" xfId="25412"/>
    <cellStyle name="60% - 强调文字颜色 4 2 4 3 3 2" xfId="25414"/>
    <cellStyle name="60% - 强调文字颜色 4 2 4 3 3 2 2" xfId="26801"/>
    <cellStyle name="60% - 强调文字颜色 4 2 4 3 3 2 3" xfId="26802"/>
    <cellStyle name="60% - 强调文字颜色 4 2 4 3 3 2 4" xfId="26804"/>
    <cellStyle name="60% - 强调文字颜色 4 2 4 3 3 3" xfId="26805"/>
    <cellStyle name="60% - 强调文字颜色 4 2 4 3 3 3 2" xfId="20376"/>
    <cellStyle name="60% - 强调文字颜色 4 2 4 3 3 4" xfId="26806"/>
    <cellStyle name="60% - 强调文字颜色 4 2 4 3 3 4 2" xfId="26807"/>
    <cellStyle name="60% - 强调文字颜色 4 2 4 3 3 5" xfId="26808"/>
    <cellStyle name="60% - 强调文字颜色 4 2 4 3 4" xfId="25417"/>
    <cellStyle name="60% - 强调文字颜色 4 2 4 3 4 2" xfId="139"/>
    <cellStyle name="60% - 强调文字颜色 4 2 4 3 5" xfId="26809"/>
    <cellStyle name="60% - 强调文字颜色 4 2 4 3 6" xfId="25617"/>
    <cellStyle name="60% - 强调文字颜色 4 2 4 3 7" xfId="26811"/>
    <cellStyle name="60% - 强调文字颜色 4 2 4 3 8" xfId="15689"/>
    <cellStyle name="60% - 强调文字颜色 4 2 4 4" xfId="20339"/>
    <cellStyle name="60% - 强调文字颜色 4 2 4 4 2" xfId="25421"/>
    <cellStyle name="60% - 强调文字颜色 4 2 4 4 2 2" xfId="25423"/>
    <cellStyle name="60% - 强调文字颜色 4 2 4 4 2 2 2" xfId="17201"/>
    <cellStyle name="60% - 强调文字颜色 4 2 4 4 2 2 3" xfId="17206"/>
    <cellStyle name="60% - 强调文字颜色 4 2 4 4 2 2 4" xfId="17211"/>
    <cellStyle name="60% - 强调文字颜色 4 2 4 4 2 3" xfId="25425"/>
    <cellStyle name="60% - 强调文字颜色 4 2 4 4 2 3 2" xfId="20427"/>
    <cellStyle name="60% - 强调文字颜色 4 2 4 4 2 4" xfId="25428"/>
    <cellStyle name="60% - 强调文字颜色 4 2 4 4 2 4 2" xfId="25430"/>
    <cellStyle name="60% - 强调文字颜色 4 2 4 4 2 5" xfId="26812"/>
    <cellStyle name="60% - 强调文字颜色 4 2 4 4 2 6" xfId="26815"/>
    <cellStyle name="60% - 强调文字颜色 4 2 4 4 2 6 2" xfId="5734"/>
    <cellStyle name="60% - 强调文字颜色 4 2 4 4 3" xfId="25434"/>
    <cellStyle name="60% - 强调文字颜色 4 2 4 4 4" xfId="24799"/>
    <cellStyle name="60% - 强调文字颜色 4 2 4 4 5" xfId="24803"/>
    <cellStyle name="60% - 强调文字颜色 4 2 4 5" xfId="25438"/>
    <cellStyle name="60% - 强调文字颜色 4 2 4 5 2" xfId="25441"/>
    <cellStyle name="60% - 强调文字颜色 4 2 4 5 2 2" xfId="26816"/>
    <cellStyle name="60% - 强调文字颜色 4 2 4 5 3" xfId="25443"/>
    <cellStyle name="60% - 强调文字颜色 4 2 4 6" xfId="25447"/>
    <cellStyle name="60% - 强调文字颜色 4 2 4 6 2" xfId="26818"/>
    <cellStyle name="60% - 强调文字颜色 4 2 4 6 2 2" xfId="26819"/>
    <cellStyle name="60% - 强调文字颜色 4 2 4 6 3" xfId="26821"/>
    <cellStyle name="60% - 强调文字颜色 4 2 4 7" xfId="25450"/>
    <cellStyle name="60% - 强调文字颜色 4 2 5" xfId="25454"/>
    <cellStyle name="60% - 强调文字颜色 4 2 5 2" xfId="25457"/>
    <cellStyle name="60% - 强调文字颜色 4 2 5 2 2" xfId="25460"/>
    <cellStyle name="60% - 强调文字颜色 4 2 5 2 2 2" xfId="23642"/>
    <cellStyle name="60% - 强调文字颜色 4 2 5 2 2 2 2" xfId="23646"/>
    <cellStyle name="60% - 强调文字颜色 4 2 5 2 2 2 2 2" xfId="25461"/>
    <cellStyle name="60% - 强调文字颜色 4 2 5 2 2 2 2 2 2" xfId="7660"/>
    <cellStyle name="60% - 强调文字颜色 4 2 5 2 2 2 2 3" xfId="26822"/>
    <cellStyle name="60% - 强调文字颜色 4 2 5 2 2 2 3" xfId="25463"/>
    <cellStyle name="60% - 强调文字颜色 4 2 5 2 2 3" xfId="23649"/>
    <cellStyle name="60% - 强调文字颜色 4 2 5 2 2 3 2" xfId="23652"/>
    <cellStyle name="60% - 强调文字颜色 4 2 5 2 2 3 2 2" xfId="26823"/>
    <cellStyle name="60% - 强调文字颜色 4 2 5 2 2 3 3" xfId="26824"/>
    <cellStyle name="60% - 强调文字颜色 4 2 5 2 2 4" xfId="25466"/>
    <cellStyle name="60% - 强调文字颜色 4 2 5 2 2 5" xfId="25471"/>
    <cellStyle name="60% - 强调文字颜色 4 2 5 2 2 6" xfId="26826"/>
    <cellStyle name="60% - 强调文字颜色 4 2 5 2 3" xfId="25475"/>
    <cellStyle name="60% - 强调文字颜色 4 2 5 2 3 2" xfId="24762"/>
    <cellStyle name="60% - 强调文字颜色 4 2 5 2 3 2 2" xfId="7957"/>
    <cellStyle name="60% - 强调文字颜色 4 2 5 2 3 2 2 2" xfId="26828"/>
    <cellStyle name="60% - 强调文字颜色 4 2 5 2 3 2 3" xfId="7960"/>
    <cellStyle name="60% - 强调文字颜色 4 2 5 2 3 3" xfId="24765"/>
    <cellStyle name="60% - 强调文字颜色 4 2 5 2 4" xfId="16848"/>
    <cellStyle name="60% - 强调文字颜色 4 2 5 2 4 2" xfId="16850"/>
    <cellStyle name="60% - 强调文字颜色 4 2 5 2 4 2 2" xfId="8430"/>
    <cellStyle name="60% - 强调文字颜色 4 2 5 2 4 2 3" xfId="8433"/>
    <cellStyle name="60% - 强调文字颜色 4 2 5 2 4 2 4" xfId="26829"/>
    <cellStyle name="60% - 强调文字颜色 4 2 5 2 4 3" xfId="24725"/>
    <cellStyle name="60% - 强调文字颜色 4 2 5 2 4 3 2" xfId="8470"/>
    <cellStyle name="60% - 强调文字颜色 4 2 5 2 4 4" xfId="26830"/>
    <cellStyle name="60% - 强调文字颜色 4 2 5 2 4 4 2" xfId="26832"/>
    <cellStyle name="60% - 强调文字颜色 4 2 5 2 4 5" xfId="26833"/>
    <cellStyle name="60% - 强调文字颜色 4 2 5 2 5" xfId="16859"/>
    <cellStyle name="60% - 强调文字颜色 4 2 5 2 6" xfId="16864"/>
    <cellStyle name="60% - 强调文字颜色 4 2 5 2 7" xfId="26837"/>
    <cellStyle name="60% - 强调文字颜色 4 2 5 3" xfId="25481"/>
    <cellStyle name="60% - 强调文字颜色 4 2 5 3 2" xfId="25484"/>
    <cellStyle name="60% - 强调文字颜色 4 2 5 3 2 2" xfId="25486"/>
    <cellStyle name="60% - 强调文字颜色 4 2 5 3 2 2 2" xfId="25488"/>
    <cellStyle name="60% - 强调文字颜色 4 2 5 3 2 2 2 2" xfId="26838"/>
    <cellStyle name="60% - 强调文字颜色 4 2 5 3 2 2 2 2 2" xfId="7624"/>
    <cellStyle name="60% - 强调文字颜色 4 2 5 3 2 2 2 3" xfId="21273"/>
    <cellStyle name="60% - 强调文字颜色 4 2 5 3 2 2 2 4" xfId="214"/>
    <cellStyle name="60% - 强调文字颜色 4 2 5 3 2 2 2 4 2" xfId="9425"/>
    <cellStyle name="60% - 强调文字颜色 4 2 5 3 2 2 3" xfId="26839"/>
    <cellStyle name="60% - 强调文字颜色 4 2 5 3 2 2 3 2" xfId="26840"/>
    <cellStyle name="60% - 强调文字颜色 4 2 5 3 2 2 4" xfId="26841"/>
    <cellStyle name="60% - 强调文字颜色 4 2 5 3 2 2 5" xfId="26842"/>
    <cellStyle name="60% - 强调文字颜色 4 2 5 3 2 2 5 2" xfId="26844"/>
    <cellStyle name="60% - 强调文字颜色 4 2 5 3 2 2 6" xfId="26846"/>
    <cellStyle name="60% - 强调文字颜色 4 2 5 3 2 2 7" xfId="26848"/>
    <cellStyle name="60% - 强调文字颜色 4 2 5 3 2 2 8" xfId="26850"/>
    <cellStyle name="60% - 强调文字颜色 4 2 5 3 2 3" xfId="25490"/>
    <cellStyle name="60% - 强调文字颜色 4 2 5 3 2 4" xfId="25493"/>
    <cellStyle name="60% - 强调文字颜色 4 2 5 3 2 5" xfId="26851"/>
    <cellStyle name="60% - 强调文字颜色 4 2 5 3 3" xfId="25495"/>
    <cellStyle name="60% - 强调文字颜色 4 2 5 3 3 2" xfId="25497"/>
    <cellStyle name="60% - 强调文字颜色 4 2 5 3 3 2 2" xfId="9777"/>
    <cellStyle name="60% - 强调文字颜色 4 2 5 3 3 2 3" xfId="9780"/>
    <cellStyle name="60% - 强调文字颜色 4 2 5 3 3 2 4" xfId="9792"/>
    <cellStyle name="60% - 强调文字颜色 4 2 5 3 3 3" xfId="26852"/>
    <cellStyle name="60% - 强调文字颜色 4 2 5 3 3 3 2" xfId="9933"/>
    <cellStyle name="60% - 强调文字颜色 4 2 5 3 3 4" xfId="26853"/>
    <cellStyle name="60% - 强调文字颜色 4 2 5 3 3 4 2" xfId="10069"/>
    <cellStyle name="60% - 强调文字颜色 4 2 5 3 3 4 3" xfId="10073"/>
    <cellStyle name="60% - 强调文字颜色 4 2 5 3 3 4 4" xfId="3090"/>
    <cellStyle name="60% - 强调文字颜色 4 2 5 3 3 4 5" xfId="3095"/>
    <cellStyle name="60% - 强调文字颜色 4 2 5 3 3 5" xfId="26854"/>
    <cellStyle name="60% - 强调文字颜色 4 2 5 3 3 5 2" xfId="10118"/>
    <cellStyle name="60% - 强调文字颜色 4 2 5 3 4" xfId="25503"/>
    <cellStyle name="60% - 强调文字颜色 4 2 5 3 5" xfId="25508"/>
    <cellStyle name="60% - 强调文字颜色 4 2 5 3 6" xfId="26857"/>
    <cellStyle name="60% - 强调文字颜色 4 2 5 4" xfId="20347"/>
    <cellStyle name="60% - 强调文字颜色 4 2 5 4 2" xfId="25510"/>
    <cellStyle name="60% - 强调文字颜色 4 2 5 4 2 2" xfId="26859"/>
    <cellStyle name="60% - 强调文字颜色 4 2 5 4 2 2 2" xfId="26860"/>
    <cellStyle name="60% - 强调文字颜色 4 2 5 4 2 2 3" xfId="26861"/>
    <cellStyle name="60% - 强调文字颜色 4 2 5 4 2 2 4" xfId="18730"/>
    <cellStyle name="60% - 强调文字颜色 4 2 5 4 2 3" xfId="26863"/>
    <cellStyle name="60% - 强调文字颜色 4 2 5 4 2 3 2" xfId="26865"/>
    <cellStyle name="60% - 强调文字颜色 4 2 5 4 2 4" xfId="26867"/>
    <cellStyle name="60% - 强调文字颜色 4 2 5 4 2 4 2" xfId="26868"/>
    <cellStyle name="60% - 强调文字颜色 4 2 5 4 2 5" xfId="16573"/>
    <cellStyle name="60% - 强调文字颜色 4 2 5 4 3" xfId="25513"/>
    <cellStyle name="60% - 强调文字颜色 4 2 5 4 4" xfId="25991"/>
    <cellStyle name="60% - 强调文字颜色 4 2 5 4 5" xfId="25997"/>
    <cellStyle name="60% - 强调文字颜色 4 2 5 5" xfId="25518"/>
    <cellStyle name="60% - 强调文字颜色 4 2 5 5 2" xfId="25519"/>
    <cellStyle name="60% - 强调文字颜色 4 2 5 5 2 2" xfId="26108"/>
    <cellStyle name="60% - 强调文字颜色 4 2 5 5 3" xfId="21986"/>
    <cellStyle name="60% - 强调文字颜色 4 2 5 5 3 2" xfId="21988"/>
    <cellStyle name="60% - 强调文字颜色 4 2 5 5 4" xfId="21994"/>
    <cellStyle name="60% - 强调文字颜色 4 2 5 5 4 2" xfId="21996"/>
    <cellStyle name="60% - 强调文字颜色 4 2 5 5 5" xfId="22000"/>
    <cellStyle name="60% - 强调文字颜色 4 2 5 6" xfId="25523"/>
    <cellStyle name="60% - 强调文字颜色 4 2 5 6 2" xfId="25524"/>
    <cellStyle name="60% - 强调文字颜色 4 2 5 7" xfId="26870"/>
    <cellStyle name="60% - 强调文字颜色 4 2 5 8" xfId="26872"/>
    <cellStyle name="60% - 强调文字颜色 4 2 5 8 2" xfId="26873"/>
    <cellStyle name="60% - 强调文字颜色 4 2 6" xfId="25529"/>
    <cellStyle name="60% - 强调文字颜色 4 2 6 2" xfId="25534"/>
    <cellStyle name="60% - 强调文字颜色 4 2 6 2 2" xfId="19617"/>
    <cellStyle name="60% - 强调文字颜色 4 2 6 2 2 2" xfId="19621"/>
    <cellStyle name="60% - 强调文字颜色 4 2 6 2 2 2 2" xfId="25535"/>
    <cellStyle name="60% - 强调文字颜色 4 2 6 2 2 2 2 2" xfId="26875"/>
    <cellStyle name="60% - 强调文字颜色 4 2 6 2 2 2 3" xfId="26876"/>
    <cellStyle name="60% - 强调文字颜色 4 2 6 2 2 3" xfId="25537"/>
    <cellStyle name="60% - 强调文字颜色 4 2 6 2 3" xfId="25540"/>
    <cellStyle name="60% - 强调文字颜色 4 2 6 2 3 2" xfId="25542"/>
    <cellStyle name="60% - 强调文字颜色 4 2 6 2 3 2 2" xfId="26877"/>
    <cellStyle name="60% - 强调文字颜色 4 2 6 2 3 3" xfId="26878"/>
    <cellStyle name="60% - 强调文字颜色 4 2 6 2 3 6" xfId="26879"/>
    <cellStyle name="60% - 强调文字颜色 4 2 6 2 3 6 2" xfId="26880"/>
    <cellStyle name="60% - 强调文字颜色 4 2 6 2 3 6 3" xfId="26881"/>
    <cellStyle name="60% - 强调文字颜色 4 2 6 2 3 6 4" xfId="26882"/>
    <cellStyle name="60% - 强调文字颜色 4 2 6 2 4" xfId="23849"/>
    <cellStyle name="60% - 强调文字颜色 4 2 6 2 5" xfId="25546"/>
    <cellStyle name="60% - 强调文字颜色 4 2 6 2 6" xfId="26884"/>
    <cellStyle name="60% - 强调文字颜色 4 2 6 3" xfId="25552"/>
    <cellStyle name="60% - 强调文字颜色 4 2 6 3 2" xfId="25553"/>
    <cellStyle name="60% - 强调文字颜色 4 2 6 3 2 2" xfId="2271"/>
    <cellStyle name="60% - 强调文字颜色 4 2 6 3 2 2 2" xfId="2275"/>
    <cellStyle name="60% - 强调文字颜色 4 2 6 3 2 2 3" xfId="26885"/>
    <cellStyle name="60% - 强调文字颜色 4 2 6 3 2 2 4" xfId="26886"/>
    <cellStyle name="60% - 强调文字颜色 4 2 6 3 2 3" xfId="2316"/>
    <cellStyle name="60% - 强调文字颜色 4 2 6 3 2 3 2" xfId="2330"/>
    <cellStyle name="60% - 强调文字颜色 4 2 6 3 2 4" xfId="2335"/>
    <cellStyle name="60% - 强调文字颜色 4 2 6 3 2 4 2" xfId="26887"/>
    <cellStyle name="60% - 强调文字颜色 4 2 6 3 2 5" xfId="26888"/>
    <cellStyle name="60% - 强调文字颜色 4 2 6 3 3" xfId="25555"/>
    <cellStyle name="60% - 强调文字颜色 4 2 6 3 4" xfId="26889"/>
    <cellStyle name="60% - 强调文字颜色 4 2 6 3 5" xfId="26890"/>
    <cellStyle name="60% - 强调文字颜色 4 2 6 4" xfId="25557"/>
    <cellStyle name="60% - 强调文字颜色 4 2 6 4 2" xfId="25559"/>
    <cellStyle name="60% - 强调文字颜色 4 2 6 4 2 2" xfId="2462"/>
    <cellStyle name="60% - 强调文字颜色 4 2 6 4 2 3" xfId="2482"/>
    <cellStyle name="60% - 强调文字颜色 4 2 6 4 2 4" xfId="26891"/>
    <cellStyle name="60% - 强调文字颜色 4 2 6 4 3" xfId="26892"/>
    <cellStyle name="60% - 强调文字颜色 4 2 6 4 3 2" xfId="7697"/>
    <cellStyle name="60% - 强调文字颜色 4 2 6 4 4" xfId="26001"/>
    <cellStyle name="60% - 强调文字颜色 4 2 6 4 4 2" xfId="7712"/>
    <cellStyle name="60% - 强调文字颜色 4 2 6 4 5" xfId="26893"/>
    <cellStyle name="60% - 强调文字颜色 4 2 6 5" xfId="25561"/>
    <cellStyle name="60% - 强调文字颜色 4 2 6 6" xfId="26894"/>
    <cellStyle name="60% - 强调文字颜色 4 2 6 7" xfId="26896"/>
    <cellStyle name="60% - 强调文字颜色 4 2 7" xfId="18365"/>
    <cellStyle name="60% - 强调文字颜色 4 2 7 2" xfId="18368"/>
    <cellStyle name="60% - 强调文字颜色 4 2 7 2 2" xfId="18372"/>
    <cellStyle name="60% - 强调文字颜色 4 2 7 2 2 2" xfId="18375"/>
    <cellStyle name="60% - 强调文字颜色 4 2 7 2 2 2 2" xfId="18378"/>
    <cellStyle name="60% - 强调文字颜色 4 2 7 2 2 2 2 2" xfId="26897"/>
    <cellStyle name="60% - 强调文字颜色 4 2 7 2 2 2 2 3" xfId="18121"/>
    <cellStyle name="60% - 强调文字颜色 4 2 7 2 2 2 2 4" xfId="18124"/>
    <cellStyle name="60% - 强调文字颜色 4 2 7 2 2 2 3" xfId="26900"/>
    <cellStyle name="60% - 强调文字颜色 4 2 7 2 2 2 3 2" xfId="26901"/>
    <cellStyle name="60% - 强调文字颜色 4 2 7 2 2 2 4" xfId="26902"/>
    <cellStyle name="60% - 强调文字颜色 4 2 7 2 2 2 4 2" xfId="9006"/>
    <cellStyle name="60% - 强调文字颜色 4 2 7 2 2 2 5" xfId="26903"/>
    <cellStyle name="60% - 强调文字颜色 4 2 7 2 2 3" xfId="18380"/>
    <cellStyle name="60% - 强调文字颜色 4 2 7 2 2 4" xfId="18384"/>
    <cellStyle name="60% - 强调文字颜色 4 2 7 2 2 5" xfId="26745"/>
    <cellStyle name="60% - 强调文字颜色 4 2 7 2 3" xfId="12178"/>
    <cellStyle name="60% - 强调文字颜色 4 2 7 2 3 2" xfId="18386"/>
    <cellStyle name="60% - 强调文字颜色 4 2 7 2 3 2 2" xfId="26904"/>
    <cellStyle name="60% - 强调文字颜色 4 2 7 2 3 2 3" xfId="26905"/>
    <cellStyle name="60% - 强调文字颜色 4 2 7 2 3 2 4" xfId="6610"/>
    <cellStyle name="60% - 强调文字颜色 4 2 7 2 3 3" xfId="26906"/>
    <cellStyle name="60% - 强调文字颜色 4 2 7 2 3 3 2" xfId="26907"/>
    <cellStyle name="60% - 强调文字颜色 4 2 7 2 3 4" xfId="26909"/>
    <cellStyle name="60% - 强调文字颜色 4 2 7 2 3 4 2" xfId="26911"/>
    <cellStyle name="60% - 强调文字颜色 4 2 7 2 3 5" xfId="484"/>
    <cellStyle name="60% - 强调文字颜色 4 2 7 2 3 5 2" xfId="489"/>
    <cellStyle name="60% - 强调文字颜色 4 2 7 2 3 6" xfId="494"/>
    <cellStyle name="60% - 强调文字颜色 4 2 7 2 3 6 2" xfId="497"/>
    <cellStyle name="60% - 强调文字颜色 4 2 7 2 3 7" xfId="500"/>
    <cellStyle name="60% - 强调文字颜色 4 2 7 2 4" xfId="18388"/>
    <cellStyle name="60% - 强调文字颜色 4 2 7 2 5" xfId="18392"/>
    <cellStyle name="60% - 强调文字颜色 4 2 7 2 6" xfId="26913"/>
    <cellStyle name="60% - 强调文字颜色 4 2 7 3" xfId="18394"/>
    <cellStyle name="60% - 强调文字颜色 4 2 7 3 2" xfId="18397"/>
    <cellStyle name="60% - 强调文字颜色 4 2 7 3 2 2" xfId="2673"/>
    <cellStyle name="60% - 强调文字颜色 4 2 7 3 2 2 2" xfId="26914"/>
    <cellStyle name="60% - 强调文字颜色 4 2 7 3 2 2 3" xfId="26915"/>
    <cellStyle name="60% - 强调文字颜色 4 2 7 3 2 2 4" xfId="2685"/>
    <cellStyle name="60% - 强调文字颜色 4 2 7 3 2 3" xfId="2692"/>
    <cellStyle name="60% - 强调文字颜色 4 2 7 3 2 3 2" xfId="26916"/>
    <cellStyle name="60% - 强调文字颜色 4 2 7 3 2 4" xfId="26919"/>
    <cellStyle name="60% - 强调文字颜色 4 2 7 3 2 4 2" xfId="2717"/>
    <cellStyle name="60% - 强调文字颜色 4 2 7 3 2 5" xfId="26921"/>
    <cellStyle name="60% - 强调文字颜色 4 2 7 3 2 5 2" xfId="6210"/>
    <cellStyle name="60% - 强调文字颜色 4 2 7 3 2 6" xfId="26923"/>
    <cellStyle name="60% - 强调文字颜色 4 2 7 3 3" xfId="12183"/>
    <cellStyle name="60% - 强调文字颜色 4 2 7 3 4" xfId="26924"/>
    <cellStyle name="60% - 强调文字颜色 4 2 7 3 5" xfId="26925"/>
    <cellStyle name="60% - 强调文字颜色 4 2 7 4" xfId="18400"/>
    <cellStyle name="60% - 强调文字颜色 4 2 7 4 2" xfId="18403"/>
    <cellStyle name="60% - 强调文字颜色 4 2 7 4 2 2" xfId="6362"/>
    <cellStyle name="60% - 强调文字颜色 4 2 7 4 2 3" xfId="6371"/>
    <cellStyle name="60% - 强调文字颜色 4 2 7 4 2 4" xfId="24387"/>
    <cellStyle name="60% - 强调文字颜色 4 2 7 4 3" xfId="26926"/>
    <cellStyle name="60% - 强调文字颜色 4 2 7 4 3 2" xfId="8274"/>
    <cellStyle name="60% - 强调文字颜色 4 2 7 4 4" xfId="26927"/>
    <cellStyle name="60% - 强调文字颜色 4 2 7 4 4 2" xfId="8217"/>
    <cellStyle name="60% - 强调文字颜色 4 2 7 4 5" xfId="26928"/>
    <cellStyle name="60% - 强调文字颜色 4 2 7 5" xfId="18406"/>
    <cellStyle name="60% - 强调文字颜色 4 2 7 6" xfId="26929"/>
    <cellStyle name="60% - 强调文字颜色 4 2 7 7" xfId="26930"/>
    <cellStyle name="60% - 强调文字颜色 4 2 8" xfId="17886"/>
    <cellStyle name="60% - 强调文字颜色 4 2 8 2" xfId="18412"/>
    <cellStyle name="60% - 强调文字颜色 4 2 8 2 2" xfId="18416"/>
    <cellStyle name="60% - 强调文字颜色 4 2 8 2 2 2" xfId="18421"/>
    <cellStyle name="60% - 强调文字颜色 4 2 8 2 2 2 2" xfId="26931"/>
    <cellStyle name="60% - 强调文字颜色 4 2 8 2 2 2 3" xfId="19232"/>
    <cellStyle name="60% - 强调文字颜色 4 2 8 2 2 2 4" xfId="723"/>
    <cellStyle name="60% - 强调文字颜色 4 2 8 2 2 3" xfId="26932"/>
    <cellStyle name="60% - 强调文字颜色 4 2 8 2 2 3 2" xfId="26933"/>
    <cellStyle name="60% - 强调文字颜色 4 2 8 2 2 4" xfId="20403"/>
    <cellStyle name="60% - 强调文字颜色 4 2 8 2 2 4 2" xfId="26934"/>
    <cellStyle name="60% - 强调文字颜色 4 2 8 2 2 5" xfId="26935"/>
    <cellStyle name="60% - 强调文字颜色 4 2 8 2 3" xfId="18424"/>
    <cellStyle name="60% - 强调文字颜色 4 2 8 2 4" xfId="18429"/>
    <cellStyle name="60% - 强调文字颜色 4 2 8 2 5" xfId="21024"/>
    <cellStyle name="60% - 强调文字颜色 4 2 8 3" xfId="18433"/>
    <cellStyle name="60% - 强调文字颜色 4 2 8 3 2" xfId="18436"/>
    <cellStyle name="60% - 强调文字颜色 4 2 8 3 2 2" xfId="2882"/>
    <cellStyle name="60% - 强调文字颜色 4 2 8 3 2 3" xfId="2912"/>
    <cellStyle name="60% - 强调文字颜色 4 2 8 3 2 4" xfId="26936"/>
    <cellStyle name="60% - 强调文字颜色 4 2 8 3 3" xfId="25565"/>
    <cellStyle name="60% - 强调文字颜色 4 2 8 3 3 2" xfId="2943"/>
    <cellStyle name="60% - 强调文字颜色 4 2 8 3 4" xfId="25567"/>
    <cellStyle name="60% - 强调文字颜色 4 2 8 3 4 2" xfId="2949"/>
    <cellStyle name="60% - 强调文字颜色 4 2 8 3 5" xfId="25569"/>
    <cellStyle name="60% - 强调文字颜色 4 2 8 3 7" xfId="9369"/>
    <cellStyle name="60% - 强调文字颜色 4 2 8 3 7 2" xfId="9373"/>
    <cellStyle name="60% - 强调文字颜色 4 2 8 4" xfId="18439"/>
    <cellStyle name="60% - 强调文字颜色 4 2 8 5" xfId="18444"/>
    <cellStyle name="60% - 强调文字颜色 4 2 8 6" xfId="26937"/>
    <cellStyle name="60% - 强调文字颜色 4 2 9" xfId="18451"/>
    <cellStyle name="60% - 强调文字颜色 4 2 9 2" xfId="18458"/>
    <cellStyle name="60% - 强调文字颜色 4 2 9 2 2" xfId="26939"/>
    <cellStyle name="60% - 强调文字颜色 4 2 9 2 2 2" xfId="26940"/>
    <cellStyle name="60% - 强调文字颜色 4 2 9 2 2 3" xfId="26941"/>
    <cellStyle name="60% - 强调文字颜色 4 2 9 2 2 4" xfId="26942"/>
    <cellStyle name="60% - 强调文字颜色 4 2 9 2 3" xfId="26943"/>
    <cellStyle name="60% - 强调文字颜色 4 2 9 2 3 2" xfId="26944"/>
    <cellStyle name="60% - 强调文字颜色 4 2 9 2 4" xfId="26945"/>
    <cellStyle name="60% - 强调文字颜色 4 2 9 2 4 2" xfId="22768"/>
    <cellStyle name="60% - 强调文字颜色 4 2 9 2 5" xfId="26946"/>
    <cellStyle name="60% - 强调文字颜色 4 2 9 2 7" xfId="10372"/>
    <cellStyle name="60% - 强调文字颜色 4 2 9 2 7 2" xfId="10377"/>
    <cellStyle name="60% - 强调文字颜色 4 2 9 3" xfId="18462"/>
    <cellStyle name="60% - 强调文字颜色 4 2 9 4" xfId="26948"/>
    <cellStyle name="60% - 强调文字颜色 4 2 9 5" xfId="26950"/>
    <cellStyle name="60% - 强调文字颜色 4 3" xfId="23478"/>
    <cellStyle name="60% - 强调文字颜色 4 3 10" xfId="26951"/>
    <cellStyle name="60% - 强调文字颜色 4 3 2" xfId="26953"/>
    <cellStyle name="60% - 强调文字颜色 4 3 2 2" xfId="26955"/>
    <cellStyle name="60% - 强调文字颜色 4 3 2 2 2" xfId="26958"/>
    <cellStyle name="60% - 强调文字颜色 4 3 2 2 2 2" xfId="26963"/>
    <cellStyle name="60% - 强调文字颜色 4 3 2 2 2 2 2" xfId="21475"/>
    <cellStyle name="60% - 强调文字颜色 4 3 2 2 2 2 2 2" xfId="18062"/>
    <cellStyle name="60% - 强调文字颜色 4 3 2 2 2 2 2 2 2" xfId="26965"/>
    <cellStyle name="60% - 强调文字颜色 4 3 2 2 2 2 2 2 2 2" xfId="19842"/>
    <cellStyle name="60% - 强调文字颜色 4 3 2 2 2 2 2 2 3" xfId="15952"/>
    <cellStyle name="60% - 强调文字颜色 4 3 2 2 2 2 2 2 4" xfId="26968"/>
    <cellStyle name="60% - 强调文字颜色 4 3 2 2 2 2 2 2 4 2" xfId="26971"/>
    <cellStyle name="60% - 强调文字颜色 4 3 2 2 2 2 2 3" xfId="18065"/>
    <cellStyle name="60% - 强调文字颜色 4 3 2 2 2 2 2 4" xfId="26973"/>
    <cellStyle name="60% - 强调文字颜色 4 3 2 2 2 2 2 5" xfId="26976"/>
    <cellStyle name="60% - 强调文字颜色 4 3 2 2 2 2 3" xfId="11068"/>
    <cellStyle name="60% - 强调文字颜色 4 3 2 2 2 2 3 2" xfId="26978"/>
    <cellStyle name="60% - 强调文字颜色 4 3 2 2 2 2 4" xfId="26981"/>
    <cellStyle name="60% - 强调文字颜色 4 3 2 2 2 3" xfId="26984"/>
    <cellStyle name="60% - 强调文字颜色 4 3 2 2 2 3 2" xfId="26986"/>
    <cellStyle name="60% - 强调文字颜色 4 3 2 2 2 3 2 2" xfId="26988"/>
    <cellStyle name="60% - 强调文字颜色 4 3 2 2 2 3 2 3" xfId="26990"/>
    <cellStyle name="60% - 强调文字颜色 4 3 2 2 2 3 2 4" xfId="26992"/>
    <cellStyle name="60% - 强调文字颜色 4 3 2 2 2 3 3" xfId="26994"/>
    <cellStyle name="60% - 强调文字颜色 4 3 2 2 2 3 3 2" xfId="26995"/>
    <cellStyle name="60% - 强调文字颜色 4 3 2 2 2 3 4" xfId="26091"/>
    <cellStyle name="60% - 强调文字颜色 4 3 2 2 2 3 4 2" xfId="26093"/>
    <cellStyle name="60% - 强调文字颜色 4 3 2 2 2 3 5" xfId="2445"/>
    <cellStyle name="60% - 强调文字颜色 4 3 2 2 2 4" xfId="26998"/>
    <cellStyle name="60% - 强调文字颜色 4 3 2 2 3" xfId="27000"/>
    <cellStyle name="60% - 强调文字颜色 4 3 2 2 3 2" xfId="15903"/>
    <cellStyle name="60% - 强调文字颜色 4 3 2 2 3 2 2" xfId="27002"/>
    <cellStyle name="60% - 强调文字颜色 4 3 2 2 3 2 2 2" xfId="27004"/>
    <cellStyle name="60% - 强调文字颜色 4 3 2 2 3 2 2 2 2" xfId="27006"/>
    <cellStyle name="60% - 强调文字颜色 4 3 2 2 3 2 2 3" xfId="27008"/>
    <cellStyle name="60% - 强调文字颜色 4 3 2 2 3 2 2 3 2" xfId="23363"/>
    <cellStyle name="60% - 强调文字颜色 4 3 2 2 3 2 2 4" xfId="27011"/>
    <cellStyle name="60% - 强调文字颜色 4 3 2 2 3 2 3" xfId="27013"/>
    <cellStyle name="60% - 强调文字颜色 4 3 2 2 3 3" xfId="27017"/>
    <cellStyle name="60% - 强调文字颜色 4 3 2 2 3 4" xfId="27019"/>
    <cellStyle name="60% - 强调文字颜色 4 3 2 2 3 5" xfId="27021"/>
    <cellStyle name="60% - 强调文字颜色 4 3 2 2 4" xfId="27023"/>
    <cellStyle name="60% - 强调文字颜色 4 3 2 2 4 2" xfId="15909"/>
    <cellStyle name="60% - 强调文字颜色 4 3 2 2 4 2 2" xfId="27025"/>
    <cellStyle name="60% - 强调文字颜色 4 3 2 2 4 3" xfId="27026"/>
    <cellStyle name="60% - 强调文字颜色 4 3 2 2 4 3 2" xfId="27029"/>
    <cellStyle name="60% - 强调文字颜色 4 3 2 2 4 4" xfId="27032"/>
    <cellStyle name="60% - 强调文字颜色 4 3 2 2 4 4 2" xfId="16907"/>
    <cellStyle name="60% - 强调文字颜色 4 3 2 2 4 5" xfId="27035"/>
    <cellStyle name="60% - 强调文字颜色 4 3 2 2 5" xfId="27038"/>
    <cellStyle name="60% - 强调文字颜色 4 3 2 2 6" xfId="27040"/>
    <cellStyle name="60% - 强调文字颜色 4 3 2 2 7" xfId="27042"/>
    <cellStyle name="60% - 强调文字颜色 4 3 2 3" xfId="27044"/>
    <cellStyle name="60% - 强调文字颜色 4 3 2 3 2" xfId="27046"/>
    <cellStyle name="60% - 强调文字颜色 4 3 2 3 2 2" xfId="15636"/>
    <cellStyle name="60% - 强调文字颜色 4 3 2 3 2 2 2" xfId="23303"/>
    <cellStyle name="60% - 强调文字颜色 4 3 2 3 2 2 2 2" xfId="23308"/>
    <cellStyle name="60% - 强调文字颜色 4 3 2 3 2 2 2 2 2" xfId="27048"/>
    <cellStyle name="60% - 强调文字颜色 4 3 2 3 2 2 2 3" xfId="23311"/>
    <cellStyle name="60% - 强调文字颜色 4 3 2 3 2 2 2 3 2" xfId="27050"/>
    <cellStyle name="60% - 强调文字颜色 4 3 2 3 2 2 2 4" xfId="27053"/>
    <cellStyle name="60% - 强调文字颜色 4 3 2 3 2 2 3" xfId="23314"/>
    <cellStyle name="60% - 强调文字颜色 4 3 2 3 2 3" xfId="15639"/>
    <cellStyle name="60% - 强调文字颜色 4 3 2 3 3" xfId="27055"/>
    <cellStyle name="60% - 强调文字颜色 4 3 2 3 3 2" xfId="27058"/>
    <cellStyle name="60% - 强调文字颜色 4 3 2 3 3 2 2" xfId="27061"/>
    <cellStyle name="60% - 强调文字颜色 4 3 2 3 3 3" xfId="27064"/>
    <cellStyle name="60% - 强调文字颜色 4 3 2 3 4" xfId="27065"/>
    <cellStyle name="60% - 强调文字颜色 4 3 2 4" xfId="27067"/>
    <cellStyle name="60% - 强调文字颜色 4 3 2 4 2" xfId="24525"/>
    <cellStyle name="60% - 强调文字颜色 4 3 2 4 2 2" xfId="27069"/>
    <cellStyle name="60% - 强调文字颜色 4 3 2 4 2 2 2" xfId="27071"/>
    <cellStyle name="60% - 强调文字颜色 4 3 2 4 2 2 3" xfId="27072"/>
    <cellStyle name="60% - 强调文字颜色 4 3 2 4 2 2 4" xfId="27073"/>
    <cellStyle name="60% - 强调文字颜色 4 3 2 4 2 3" xfId="27075"/>
    <cellStyle name="60% - 强调文字颜色 4 3 2 4 2 3 2" xfId="27076"/>
    <cellStyle name="60% - 强调文字颜色 4 3 2 4 2 4" xfId="27078"/>
    <cellStyle name="60% - 强调文字颜色 4 3 2 4 2 4 2" xfId="27081"/>
    <cellStyle name="60% - 强调文字颜色 4 3 2 4 2 5" xfId="27082"/>
    <cellStyle name="60% - 强调文字颜色 4 3 2 4 2 5 2" xfId="27084"/>
    <cellStyle name="60% - 强调文字颜色 4 3 2 4 2 5 3" xfId="27086"/>
    <cellStyle name="60% - 强调文字颜色 4 3 2 4 2 5 4" xfId="27089"/>
    <cellStyle name="60% - 强调文字颜色 4 3 2 4 2 5 5" xfId="6237"/>
    <cellStyle name="60% - 强调文字颜色 4 3 2 4 2 5 6" xfId="27091"/>
    <cellStyle name="60% - 强调文字颜色 4 3 2 4 2 5 7" xfId="21038"/>
    <cellStyle name="60% - 强调文字颜色 4 3 2 4 3" xfId="7219"/>
    <cellStyle name="60% - 强调文字颜色 4 3 2 4 4" xfId="7124"/>
    <cellStyle name="60% - 强调文字颜色 4 3 2 4 5" xfId="7204"/>
    <cellStyle name="60% - 强调文字颜色 4 3 2 5" xfId="27094"/>
    <cellStyle name="60% - 强调文字颜色 4 3 2 5 2" xfId="27096"/>
    <cellStyle name="60% - 强调文字颜色 4 3 2 5 2 2" xfId="27097"/>
    <cellStyle name="60% - 强调文字颜色 4 3 2 5 3" xfId="7226"/>
    <cellStyle name="60% - 强调文字颜色 4 3 2 5 3 2" xfId="27098"/>
    <cellStyle name="60% - 强调文字颜色 4 3 2 5 4" xfId="27100"/>
    <cellStyle name="60% - 强调文字颜色 4 3 2 6" xfId="27102"/>
    <cellStyle name="60% - 强调文字颜色 4 3 2 6 2" xfId="27103"/>
    <cellStyle name="60% - 强调文字颜色 4 3 2 6 2 2" xfId="27104"/>
    <cellStyle name="60% - 强调文字颜色 4 3 2 6 2 3" xfId="932"/>
    <cellStyle name="60% - 强调文字颜色 4 3 2 6 2 3 2" xfId="1411"/>
    <cellStyle name="60% - 强调文字颜色 4 3 2 6 3" xfId="7228"/>
    <cellStyle name="60% - 强调文字颜色 4 3 2 6 3 2" xfId="27105"/>
    <cellStyle name="60% - 强调文字颜色 4 3 2 6 4" xfId="27107"/>
    <cellStyle name="60% - 强调文字颜色 4 3 2 6 4 2" xfId="27108"/>
    <cellStyle name="60% - 强调文字颜色 4 3 2 6 5" xfId="27109"/>
    <cellStyle name="60% - 强调文字颜色 4 3 2 7" xfId="27111"/>
    <cellStyle name="60% - 强调文字颜色 4 3 2 8" xfId="27112"/>
    <cellStyle name="60% - 强调文字颜色 4 3 2 9" xfId="27113"/>
    <cellStyle name="60% - 强调文字颜色 4 3 3" xfId="27114"/>
    <cellStyle name="60% - 强调文字颜色 4 3 3 2" xfId="15155"/>
    <cellStyle name="60% - 强调文字颜色 4 3 3 2 2" xfId="15158"/>
    <cellStyle name="60% - 强调文字颜色 4 3 3 2 2 2" xfId="15161"/>
    <cellStyle name="60% - 强调文字颜色 4 3 3 2 2 2 2" xfId="15164"/>
    <cellStyle name="60% - 强调文字颜色 4 3 3 2 2 2 2 2" xfId="19879"/>
    <cellStyle name="60% - 强调文字颜色 4 3 3 2 2 2 2 2 2" xfId="27115"/>
    <cellStyle name="60% - 强调文字颜色 4 3 3 2 2 2 2 2 3" xfId="27116"/>
    <cellStyle name="60% - 强调文字颜色 4 3 3 2 2 2 2 2 4" xfId="27117"/>
    <cellStyle name="60% - 强调文字颜色 4 3 3 2 2 2 2 3" xfId="19881"/>
    <cellStyle name="60% - 强调文字颜色 4 3 3 2 2 2 2 3 2" xfId="27118"/>
    <cellStyle name="60% - 强调文字颜色 4 3 3 2 2 2 2 4" xfId="27119"/>
    <cellStyle name="60% - 强调文字颜色 4 3 3 2 2 2 2 4 2" xfId="27120"/>
    <cellStyle name="60% - 强调文字颜色 4 3 3 2 2 2 2 5" xfId="27122"/>
    <cellStyle name="60% - 强调文字颜色 4 3 3 2 2 2 3" xfId="15168"/>
    <cellStyle name="60% - 强调文字颜色 4 3 3 2 2 3" xfId="15171"/>
    <cellStyle name="60% - 强调文字颜色 4 3 3 2 2 3 2" xfId="15174"/>
    <cellStyle name="60% - 强调文字颜色 4 3 3 2 2 3 2 2" xfId="27123"/>
    <cellStyle name="60% - 强调文字颜色 4 3 3 2 2 3 2 3" xfId="27124"/>
    <cellStyle name="60% - 强调文字颜色 4 3 3 2 2 3 2 4" xfId="27125"/>
    <cellStyle name="60% - 强调文字颜色 4 3 3 2 2 3 3" xfId="27127"/>
    <cellStyle name="60% - 强调文字颜色 4 3 3 2 2 4" xfId="15177"/>
    <cellStyle name="60% - 强调文字颜色 4 3 3 2 2 5" xfId="27129"/>
    <cellStyle name="60% - 强调文字颜色 4 3 3 2 2 6" xfId="27132"/>
    <cellStyle name="60% - 强调文字颜色 4 3 3 2 3" xfId="15182"/>
    <cellStyle name="60% - 强调文字颜色 4 3 3 2 3 2" xfId="15186"/>
    <cellStyle name="60% - 强调文字颜色 4 3 3 2 3 2 2" xfId="27133"/>
    <cellStyle name="60% - 强调文字颜色 4 3 3 2 3 2 2 2" xfId="27134"/>
    <cellStyle name="60% - 强调文字颜色 4 3 3 2 3 2 2 3" xfId="27135"/>
    <cellStyle name="60% - 强调文字颜色 4 3 3 2 3 2 2 4" xfId="27136"/>
    <cellStyle name="60% - 强调文字颜色 4 3 3 2 3 2 3" xfId="27137"/>
    <cellStyle name="60% - 强调文字颜色 4 3 3 2 3 3" xfId="15190"/>
    <cellStyle name="60% - 强调文字颜色 4 3 3 2 4" xfId="15194"/>
    <cellStyle name="60% - 强调文字颜色 4 3 3 2 4 2" xfId="15197"/>
    <cellStyle name="60% - 强调文字颜色 4 3 3 2 4 2 2" xfId="27138"/>
    <cellStyle name="60% - 强调文字颜色 4 3 3 2 4 3" xfId="27139"/>
    <cellStyle name="60% - 强调文字颜色 4 3 3 2 4 3 2" xfId="27142"/>
    <cellStyle name="60% - 强调文字颜色 4 3 3 2 4 4" xfId="27144"/>
    <cellStyle name="60% - 强调文字颜色 4 3 3 2 4 4 2" xfId="18532"/>
    <cellStyle name="60% - 强调文字颜色 4 3 3 2 4 5" xfId="27146"/>
    <cellStyle name="60% - 强调文字颜色 4 3 3 2 5" xfId="15200"/>
    <cellStyle name="60% - 强调文字颜色 4 3 3 2 6" xfId="27149"/>
    <cellStyle name="60% - 强调文字颜色 4 3 3 2 7" xfId="27151"/>
    <cellStyle name="60% - 强调文字颜色 4 3 3 3" xfId="15204"/>
    <cellStyle name="60% - 强调文字颜色 4 3 3 3 2" xfId="15207"/>
    <cellStyle name="60% - 强调文字颜色 4 3 3 3 2 2" xfId="27153"/>
    <cellStyle name="60% - 强调文字颜色 4 3 3 3 2 2 2" xfId="27154"/>
    <cellStyle name="60% - 强调文字颜色 4 3 3 3 2 2 2 2" xfId="27155"/>
    <cellStyle name="60% - 强调文字颜色 4 3 3 3 2 2 2 3" xfId="27156"/>
    <cellStyle name="60% - 强调文字颜色 4 3 3 3 2 2 2 4" xfId="27157"/>
    <cellStyle name="60% - 强调文字颜色 4 3 3 3 2 2 3" xfId="27158"/>
    <cellStyle name="60% - 强调文字颜色 4 3 3 3 2 2 3 2" xfId="27159"/>
    <cellStyle name="60% - 强调文字颜色 4 3 3 3 2 2 4" xfId="27160"/>
    <cellStyle name="60% - 强调文字颜色 4 3 3 3 2 2 4 2" xfId="27161"/>
    <cellStyle name="60% - 强调文字颜色 4 3 3 3 2 2 5" xfId="1012"/>
    <cellStyle name="60% - 强调文字颜色 4 3 3 3 2 3" xfId="27162"/>
    <cellStyle name="60% - 强调文字颜色 4 3 3 3 2 4" xfId="27163"/>
    <cellStyle name="60% - 强调文字颜色 4 3 3 3 2 5" xfId="27164"/>
    <cellStyle name="60% - 强调文字颜色 4 3 3 3 3" xfId="15210"/>
    <cellStyle name="60% - 强调文字颜色 4 3 3 3 3 2" xfId="27165"/>
    <cellStyle name="60% - 强调文字颜色 4 3 3 3 3 2 2" xfId="27166"/>
    <cellStyle name="60% - 强调文字颜色 4 3 3 3 3 2 3" xfId="27167"/>
    <cellStyle name="60% - 强调文字颜色 4 3 3 3 3 2 4" xfId="27168"/>
    <cellStyle name="60% - 强调文字颜色 4 3 3 3 3 3" xfId="27169"/>
    <cellStyle name="60% - 强调文字颜色 4 3 3 3 3 3 2" xfId="27171"/>
    <cellStyle name="60% - 强调文字颜色 4 3 3 3 3 4" xfId="27172"/>
    <cellStyle name="60% - 强调文字颜色 4 3 3 3 3 4 2" xfId="27174"/>
    <cellStyle name="60% - 强调文字颜色 4 3 3 3 3 5" xfId="27175"/>
    <cellStyle name="60% - 强调文字颜色 4 3 3 3 4" xfId="27176"/>
    <cellStyle name="60% - 强调文字颜色 4 3 3 3 5" xfId="27178"/>
    <cellStyle name="60% - 强调文字颜色 4 3 3 3 6" xfId="27179"/>
    <cellStyle name="60% - 强调文字颜色 4 3 3 4" xfId="15213"/>
    <cellStyle name="60% - 强调文字颜色 4 3 3 4 2" xfId="15216"/>
    <cellStyle name="60% - 强调文字颜色 4 3 3 4 2 2" xfId="27180"/>
    <cellStyle name="60% - 强调文字颜色 4 3 3 4 2 2 2" xfId="27181"/>
    <cellStyle name="60% - 强调文字颜色 4 3 3 4 2 2 3" xfId="27182"/>
    <cellStyle name="60% - 强调文字颜色 4 3 3 4 2 2 4" xfId="27183"/>
    <cellStyle name="60% - 强调文字颜色 4 3 3 4 2 3" xfId="27184"/>
    <cellStyle name="60% - 强调文字颜色 4 3 3 4 2 3 2" xfId="27185"/>
    <cellStyle name="60% - 强调文字颜色 4 3 3 4 2 4" xfId="27186"/>
    <cellStyle name="60% - 强调文字颜色 4 3 3 4 2 4 2" xfId="27189"/>
    <cellStyle name="60% - 强调文字颜色 4 3 3 4 2 5" xfId="27190"/>
    <cellStyle name="60% - 强调文字颜色 4 3 3 4 2 5 2" xfId="27193"/>
    <cellStyle name="60% - 强调文字颜色 4 3 3 4 2 6" xfId="27195"/>
    <cellStyle name="60% - 强调文字颜色 4 3 3 4 2 7" xfId="27197"/>
    <cellStyle name="60% - 强调文字颜色 4 3 3 4 3" xfId="27198"/>
    <cellStyle name="60% - 强调文字颜色 4 3 3 4 3 2" xfId="27199"/>
    <cellStyle name="60% - 强调文字颜色 4 3 3 4 4" xfId="27200"/>
    <cellStyle name="60% - 强调文字颜色 4 3 3 4 5" xfId="27201"/>
    <cellStyle name="60% - 强调文字颜色 4 3 3 4 5 2" xfId="27202"/>
    <cellStyle name="60% - 强调文字颜色 4 3 3 5" xfId="15220"/>
    <cellStyle name="60% - 强调文字颜色 4 3 3 5 2" xfId="15223"/>
    <cellStyle name="60% - 强调文字颜色 4 3 3 5 2 2" xfId="18841"/>
    <cellStyle name="60% - 强调文字颜色 4 3 3 5 3" xfId="18847"/>
    <cellStyle name="60% - 强调文字颜色 4 3 3 5 3 2" xfId="27203"/>
    <cellStyle name="60% - 强调文字颜色 4 3 3 5 4" xfId="18849"/>
    <cellStyle name="60% - 强调文字颜色 4 3 3 6" xfId="18860"/>
    <cellStyle name="60% - 强调文字颜色 4 3 3 6 2" xfId="12066"/>
    <cellStyle name="60% - 强调文字颜色 4 3 3 6 2 2" xfId="27204"/>
    <cellStyle name="60% - 强调文字颜色 4 3 3 6 3" xfId="12069"/>
    <cellStyle name="60% - 强调文字颜色 4 3 3 7" xfId="18862"/>
    <cellStyle name="60% - 强调文字颜色 4 3 3 7 2" xfId="18864"/>
    <cellStyle name="60% - 强调文字颜色 4 3 3 7 3" xfId="27205"/>
    <cellStyle name="60% - 强调文字颜色 4 3 3 7 4" xfId="27206"/>
    <cellStyle name="60% - 强调文字颜色 4 3 3 7 5" xfId="20864"/>
    <cellStyle name="60% - 强调文字颜色 4 3 4" xfId="25574"/>
    <cellStyle name="60% - 强调文字颜色 4 3 4 2" xfId="15241"/>
    <cellStyle name="60% - 强调文字颜色 4 3 4 2 2" xfId="15245"/>
    <cellStyle name="60% - 强调文字颜色 4 3 4 2 2 2" xfId="25577"/>
    <cellStyle name="60% - 强调文字颜色 4 3 4 2 2 2 2" xfId="25579"/>
    <cellStyle name="60% - 强调文字颜色 4 3 4 2 2 2 2 2" xfId="27208"/>
    <cellStyle name="60% - 强调文字颜色 4 3 4 2 2 2 2 2 2" xfId="27209"/>
    <cellStyle name="60% - 强调文字颜色 4 3 4 2 2 2 2 2 3" xfId="27211"/>
    <cellStyle name="60% - 强调文字颜色 4 3 4 2 2 2 2 2 4" xfId="27213"/>
    <cellStyle name="60% - 强调文字颜色 4 3 4 2 2 2 2 3" xfId="27214"/>
    <cellStyle name="60% - 强调文字颜色 4 3 4 2 2 2 2 4" xfId="2807"/>
    <cellStyle name="60% - 强调文字颜色 4 3 4 2 2 2 2 5" xfId="27216"/>
    <cellStyle name="60% - 强调文字颜色 4 3 4 2 2 2 3" xfId="25581"/>
    <cellStyle name="60% - 强调文字颜色 4 3 4 2 2 2 4" xfId="25583"/>
    <cellStyle name="60% - 强调文字颜色 4 3 4 2 2 2 5" xfId="27217"/>
    <cellStyle name="60% - 强调文字颜色 4 3 4 2 2 3" xfId="25585"/>
    <cellStyle name="60% - 强调文字颜色 4 3 4 2 2 3 2" xfId="25587"/>
    <cellStyle name="60% - 强调文字颜色 4 3 4 2 2 3 2 2" xfId="27218"/>
    <cellStyle name="60% - 强调文字颜色 4 3 4 2 2 3 2 3" xfId="27219"/>
    <cellStyle name="60% - 强调文字颜色 4 3 4 2 2 3 2 4" xfId="27220"/>
    <cellStyle name="60% - 强调文字颜色 4 3 4 2 2 3 3" xfId="27221"/>
    <cellStyle name="60% - 强调文字颜色 4 3 4 2 2 4" xfId="14412"/>
    <cellStyle name="60% - 强调文字颜色 4 3 4 2 2 4 2" xfId="14416"/>
    <cellStyle name="60% - 强调文字颜色 4 3 4 2 2 4 3" xfId="14440"/>
    <cellStyle name="60% - 强调文字颜色 4 3 4 2 2 5" xfId="14447"/>
    <cellStyle name="60% - 强调文字颜色 4 3 4 2 2 5 2" xfId="14451"/>
    <cellStyle name="60% - 强调文字颜色 4 3 4 2 2 6" xfId="14472"/>
    <cellStyle name="60% - 强调文字颜色 4 3 4 2 3" xfId="15249"/>
    <cellStyle name="60% - 强调文字颜色 4 3 4 2 3 2" xfId="27222"/>
    <cellStyle name="60% - 强调文字颜色 4 3 4 2 3 2 2" xfId="27223"/>
    <cellStyle name="60% - 强调文字颜色 4 3 4 2 3 2 2 2" xfId="27224"/>
    <cellStyle name="60% - 强调文字颜色 4 3 4 2 3 2 2 3" xfId="13593"/>
    <cellStyle name="60% - 强调文字颜色 4 3 4 2 3 2 2 4" xfId="13610"/>
    <cellStyle name="60% - 强调文字颜色 4 3 4 2 3 2 3" xfId="27225"/>
    <cellStyle name="60% - 强调文字颜色 4 3 4 2 3 2 4" xfId="27226"/>
    <cellStyle name="60% - 强调文字颜色 4 3 4 2 3 2 5" xfId="27227"/>
    <cellStyle name="60% - 强调文字颜色 4 3 4 2 3 3" xfId="27228"/>
    <cellStyle name="60% - 强调文字颜色 4 3 4 2 4" xfId="25589"/>
    <cellStyle name="60% - 强调文字颜色 4 3 4 2 4 2" xfId="27229"/>
    <cellStyle name="60% - 强调文字颜色 4 3 4 2 4 2 2" xfId="27230"/>
    <cellStyle name="60% - 强调文字颜色 4 3 4 2 4 2 3" xfId="27231"/>
    <cellStyle name="60% - 强调文字颜色 4 3 4 2 4 2 4" xfId="27232"/>
    <cellStyle name="60% - 强调文字颜色 4 3 4 2 4 3" xfId="27233"/>
    <cellStyle name="60% - 强调文字颜色 4 3 4 2 4 4" xfId="14525"/>
    <cellStyle name="60% - 强调文字颜色 4 3 4 2 4 5" xfId="14538"/>
    <cellStyle name="60% - 强调文字颜色 4 3 4 2 5" xfId="25591"/>
    <cellStyle name="60% - 强调文字颜色 4 3 4 2 6" xfId="27235"/>
    <cellStyle name="60% - 强调文字颜色 4 3 4 2 7" xfId="27237"/>
    <cellStyle name="60% - 强调文字颜色 4 3 4 3" xfId="15252"/>
    <cellStyle name="60% - 强调文字颜色 4 3 4 3 2" xfId="15255"/>
    <cellStyle name="60% - 强调文字颜色 4 3 4 3 2 2" xfId="16796"/>
    <cellStyle name="60% - 强调文字颜色 4 3 4 3 2 2 2" xfId="25593"/>
    <cellStyle name="60% - 强调文字颜色 4 3 4 3 2 2 2 2" xfId="27238"/>
    <cellStyle name="60% - 强调文字颜色 4 3 4 3 2 2 2 3" xfId="27239"/>
    <cellStyle name="60% - 强调文字颜色 4 3 4 3 2 2 2 4" xfId="27240"/>
    <cellStyle name="60% - 强调文字颜色 4 3 4 3 2 2 3" xfId="27241"/>
    <cellStyle name="60% - 强调文字颜色 4 3 4 3 2 2 3 2" xfId="27242"/>
    <cellStyle name="60% - 强调文字颜色 4 3 4 3 2 2 4" xfId="27243"/>
    <cellStyle name="60% - 强调文字颜色 4 3 4 3 2 2 4 2" xfId="27244"/>
    <cellStyle name="60% - 强调文字颜色 4 3 4 3 2 2 5" xfId="27245"/>
    <cellStyle name="60% - 强调文字颜色 4 3 4 3 2 3" xfId="16799"/>
    <cellStyle name="60% - 强调文字颜色 4 3 4 3 2 4" xfId="14602"/>
    <cellStyle name="60% - 强调文字颜色 4 3 4 3 2 5" xfId="14624"/>
    <cellStyle name="60% - 强调文字颜色 4 3 4 3 3" xfId="25596"/>
    <cellStyle name="60% - 强调文字颜色 4 3 4 3 3 2" xfId="25598"/>
    <cellStyle name="60% - 强调文字颜色 4 3 4 3 3 2 2" xfId="27246"/>
    <cellStyle name="60% - 强调文字颜色 4 3 4 3 3 2 3" xfId="27247"/>
    <cellStyle name="60% - 强调文字颜色 4 3 4 3 3 2 4" xfId="27248"/>
    <cellStyle name="60% - 强调文字颜色 4 3 4 3 3 3" xfId="27249"/>
    <cellStyle name="60% - 强调文字颜色 4 3 4 3 3 4" xfId="14639"/>
    <cellStyle name="60% - 强调文字颜色 4 3 4 3 3 5" xfId="14650"/>
    <cellStyle name="60% - 强调文字颜色 4 3 4 3 4" xfId="25600"/>
    <cellStyle name="60% - 强调文字颜色 4 3 4 3 4 2" xfId="27250"/>
    <cellStyle name="60% - 强调文字颜色 4 3 4 3 5" xfId="25602"/>
    <cellStyle name="60% - 强调文字颜色 4 3 4 3 5 2" xfId="25604"/>
    <cellStyle name="60% - 强调文字颜色 4 3 4 3 6" xfId="27251"/>
    <cellStyle name="60% - 强调文字颜色 4 3 4 4" xfId="15259"/>
    <cellStyle name="60% - 强调文字颜色 4 3 4 4 2" xfId="3945"/>
    <cellStyle name="60% - 强调文字颜色 4 3 4 4 2 2" xfId="16822"/>
    <cellStyle name="60% - 强调文字颜色 4 3 4 4 2 2 2" xfId="16824"/>
    <cellStyle name="60% - 强调文字颜色 4 3 4 4 2 2 3" xfId="27252"/>
    <cellStyle name="60% - 强调文字颜色 4 3 4 4 2 2 4" xfId="27253"/>
    <cellStyle name="60% - 强调文字颜色 4 3 4 4 2 3" xfId="27254"/>
    <cellStyle name="60% - 强调文字颜色 4 3 4 4 2 3 2" xfId="27255"/>
    <cellStyle name="60% - 强调文字颜色 4 3 4 4 2 4" xfId="14740"/>
    <cellStyle name="60% - 强调文字颜色 4 3 4 4 2 4 2" xfId="14744"/>
    <cellStyle name="60% - 强调文字颜色 4 3 4 4 2 5" xfId="14756"/>
    <cellStyle name="60% - 强调文字颜色 4 3 4 4 3" xfId="3984"/>
    <cellStyle name="60% - 强调文字颜色 4 3 4 4 3 2" xfId="27256"/>
    <cellStyle name="60% - 强调文字颜色 4 3 4 4 4" xfId="24830"/>
    <cellStyle name="60% - 强调文字颜色 4 3 4 4 5" xfId="26007"/>
    <cellStyle name="60% - 强调文字颜色 4 3 4 4 5 2" xfId="26009"/>
    <cellStyle name="60% - 强调文字颜色 4 3 4 5" xfId="18869"/>
    <cellStyle name="60% - 强调文字颜色 4 3 4 5 2" xfId="18873"/>
    <cellStyle name="60% - 强调文字颜色 4 3 4 5 3" xfId="18876"/>
    <cellStyle name="60% - 强调文字颜色 4 3 4 5 4" xfId="18879"/>
    <cellStyle name="60% - 强调文字颜色 4 3 4 6" xfId="18881"/>
    <cellStyle name="60% - 强调文字颜色 4 3 4 6 2" xfId="18884"/>
    <cellStyle name="60% - 强调文字颜色 4 3 4 6 2 2" xfId="27257"/>
    <cellStyle name="60% - 强调文字颜色 4 3 4 6 2 2 2" xfId="27258"/>
    <cellStyle name="60% - 强调文字颜色 4 3 4 6 2 3" xfId="7561"/>
    <cellStyle name="60% - 强调文字颜色 4 3 4 6 2 3 2" xfId="7566"/>
    <cellStyle name="60% - 强调文字颜色 4 3 4 6 2 4" xfId="6938"/>
    <cellStyle name="60% - 强调文字颜色 4 3 4 6 2 5" xfId="7668"/>
    <cellStyle name="60% - 强调文字颜色 4 3 4 6 2 6" xfId="7685"/>
    <cellStyle name="60% - 强调文字颜色 4 3 4 6 3" xfId="27259"/>
    <cellStyle name="60% - 强调文字颜色 4 3 4 7" xfId="18887"/>
    <cellStyle name="60% - 强调文字颜色 4 3 5" xfId="25606"/>
    <cellStyle name="60% - 强调文字颜色 4 3 5 2" xfId="15273"/>
    <cellStyle name="60% - 强调文字颜色 4 3 5 2 2" xfId="25608"/>
    <cellStyle name="60% - 强调文字颜色 4 3 5 2 2 2" xfId="25612"/>
    <cellStyle name="60% - 强调文字颜色 4 3 5 2 2 2 2" xfId="27260"/>
    <cellStyle name="60% - 强调文字颜色 4 3 5 2 2 2 2 2" xfId="22664"/>
    <cellStyle name="60% - 强调文字颜色 4 3 5 2 2 2 2 3" xfId="20008"/>
    <cellStyle name="60% - 强调文字颜色 4 3 5 2 2 2 2 4" xfId="27261"/>
    <cellStyle name="60% - 强调文字颜色 4 3 5 2 2 2 3" xfId="27262"/>
    <cellStyle name="60% - 强调文字颜色 4 3 5 2 2 2 4" xfId="27263"/>
    <cellStyle name="60% - 强调文字颜色 4 3 5 2 2 2 5" xfId="27264"/>
    <cellStyle name="60% - 强调文字颜色 4 3 5 2 2 2 6" xfId="27266"/>
    <cellStyle name="60% - 强调文字颜色 4 3 5 2 2 2 6 2" xfId="27268"/>
    <cellStyle name="60% - 强调文字颜色 4 3 5 2 2 3" xfId="27270"/>
    <cellStyle name="60% - 强调文字颜色 4 3 5 2 3" xfId="25614"/>
    <cellStyle name="60% - 强调文字颜色 4 3 5 2 3 2" xfId="25616"/>
    <cellStyle name="60% - 强调文字颜色 4 3 5 2 3 2 2" xfId="27271"/>
    <cellStyle name="60% - 强调文字颜色 4 3 5 2 3 2 3" xfId="27272"/>
    <cellStyle name="60% - 强调文字颜色 4 3 5 2 3 2 4" xfId="27273"/>
    <cellStyle name="60% - 强调文字颜色 4 3 5 2 3 3" xfId="26810"/>
    <cellStyle name="60% - 强调文字颜色 4 3 5 2 4" xfId="9029"/>
    <cellStyle name="60% - 强调文字颜色 4 3 5 2 4 2" xfId="9035"/>
    <cellStyle name="60% - 强调文字颜色 4 3 5 2 4 3" xfId="9052"/>
    <cellStyle name="60% - 强调文字颜色 4 3 5 2 5" xfId="9057"/>
    <cellStyle name="60% - 强调文字颜色 4 3 5 2 5 2" xfId="9062"/>
    <cellStyle name="60% - 强调文字颜色 4 3 5 2 6" xfId="9080"/>
    <cellStyle name="60% - 强调文字颜色 4 3 5 3" xfId="15276"/>
    <cellStyle name="60% - 强调文字颜色 4 3 5 3 2" xfId="27274"/>
    <cellStyle name="60% - 强调文字颜色 4 3 5 3 2 2" xfId="16863"/>
    <cellStyle name="60% - 强调文字颜色 4 3 5 3 2 2 2" xfId="16866"/>
    <cellStyle name="60% - 强调文字颜色 4 3 5 3 2 2 3" xfId="27275"/>
    <cellStyle name="60% - 强调文字颜色 4 3 5 3 2 2 4" xfId="27276"/>
    <cellStyle name="60% - 强调文字颜色 4 3 5 3 2 3" xfId="26836"/>
    <cellStyle name="60% - 强调文字颜色 4 3 5 3 2 4" xfId="13016"/>
    <cellStyle name="60% - 强调文字颜色 4 3 5 3 2 5" xfId="15722"/>
    <cellStyle name="60% - 强调文字颜色 4 3 5 3 3" xfId="27277"/>
    <cellStyle name="60% - 强调文字颜色 4 3 5 4" xfId="15279"/>
    <cellStyle name="60% - 强调文字颜色 4 3 5 4 2" xfId="27278"/>
    <cellStyle name="60% - 强调文字颜色 4 3 5 4 2 2" xfId="26883"/>
    <cellStyle name="60% - 强调文字颜色 4 3 5 4 2 3" xfId="27280"/>
    <cellStyle name="60% - 强调文字颜色 4 3 5 4 2 4" xfId="27281"/>
    <cellStyle name="60% - 强调文字颜色 4 3 5 4 3" xfId="27282"/>
    <cellStyle name="60% - 强调文字颜色 4 3 5 5" xfId="25619"/>
    <cellStyle name="60% - 强调文字颜色 4 3 5 6" xfId="25312"/>
    <cellStyle name="60% - 强调文字颜色 4 3 5 7" xfId="27284"/>
    <cellStyle name="60% - 强调文字颜色 4 3 6" xfId="25621"/>
    <cellStyle name="60% - 强调文字颜色 4 3 6 2" xfId="25623"/>
    <cellStyle name="60% - 强调文字颜色 4 3 6 2 2" xfId="25625"/>
    <cellStyle name="60% - 强调文字颜色 4 3 6 2 2 2" xfId="27234"/>
    <cellStyle name="60% - 强调文字颜色 4 3 6 2 2 2 2" xfId="27285"/>
    <cellStyle name="60% - 强调文字颜色 4 3 6 2 2 2 3" xfId="27286"/>
    <cellStyle name="60% - 强调文字颜色 4 3 6 2 2 2 4" xfId="14545"/>
    <cellStyle name="60% - 强调文字颜色 4 3 6 2 2 3" xfId="27236"/>
    <cellStyle name="60% - 强调文字颜色 4 3 6 2 3" xfId="27287"/>
    <cellStyle name="60% - 强调文字颜色 4 3 6 3" xfId="25627"/>
    <cellStyle name="60% - 强调文字颜色 4 3 6 3 2" xfId="27288"/>
    <cellStyle name="60% - 强调文字颜色 4 3 6 3 2 2" xfId="9079"/>
    <cellStyle name="60% - 强调文字颜色 4 3 6 3 2 3" xfId="9082"/>
    <cellStyle name="60% - 强调文字颜色 4 3 6 3 2 4" xfId="9084"/>
    <cellStyle name="60% - 强调文字颜色 4 3 6 3 3" xfId="27289"/>
    <cellStyle name="60% - 强调文字颜色 4 3 6 4" xfId="25888"/>
    <cellStyle name="60% - 强调文字颜色 4 3 7" xfId="18477"/>
    <cellStyle name="60% - 强调文字颜色 4 3 7 2" xfId="18479"/>
    <cellStyle name="60% - 强调文字颜色 4 3 7 2 2" xfId="18482"/>
    <cellStyle name="60% - 强调文字颜色 4 3 7 2 2 2" xfId="4216"/>
    <cellStyle name="60% - 强调文字颜色 4 3 7 2 2 3" xfId="4219"/>
    <cellStyle name="60% - 强调文字颜色 4 3 7 2 2 4" xfId="27290"/>
    <cellStyle name="60% - 强调文字颜色 4 3 7 2 3" xfId="18484"/>
    <cellStyle name="60% - 强调文字颜色 4 3 7 2 3 2" xfId="27292"/>
    <cellStyle name="60% - 强调文字颜色 4 3 7 2 4" xfId="9513"/>
    <cellStyle name="60% - 强调文字颜色 4 3 7 2 4 2" xfId="9516"/>
    <cellStyle name="60% - 强调文字颜色 4 3 7 2 5" xfId="9528"/>
    <cellStyle name="60% - 强调文字颜色 4 3 7 3" xfId="18486"/>
    <cellStyle name="60% - 强调文字颜色 4 3 7 4" xfId="18489"/>
    <cellStyle name="60% - 强调文字颜色 4 3 7 5" xfId="18491"/>
    <cellStyle name="60% - 强调文字颜色 4 3 8" xfId="17892"/>
    <cellStyle name="60% - 强调文字颜色 4 3 8 2" xfId="18493"/>
    <cellStyle name="60% - 强调文字颜色 4 3 8 2 2" xfId="25218"/>
    <cellStyle name="60% - 强调文字颜色 4 3 8 3" xfId="18497"/>
    <cellStyle name="60% - 强调文字颜色 4 3 8 3 2" xfId="27293"/>
    <cellStyle name="60% - 强调文字颜色 4 3 8 4" xfId="25224"/>
    <cellStyle name="60% - 强调文字颜色 4 3 9" xfId="18500"/>
    <cellStyle name="60% - 强调文字颜色 4 3 9 2" xfId="18504"/>
    <cellStyle name="60% - 强调文字颜色 4 3 9 2 2" xfId="20155"/>
    <cellStyle name="60% - 强调文字颜色 4 3 9 2 2 2" xfId="20157"/>
    <cellStyle name="60% - 强调文字颜色 4 3 9 2 2 3" xfId="27294"/>
    <cellStyle name="60% - 强调文字颜色 4 3 9 2 2 4" xfId="27295"/>
    <cellStyle name="60% - 强调文字颜色 4 3 9 2 2 5" xfId="3143"/>
    <cellStyle name="60% - 强调文字颜色 4 3 9 2 3" xfId="20159"/>
    <cellStyle name="60% - 强调文字颜色 4 3 9 2 3 2" xfId="27296"/>
    <cellStyle name="60% - 强调文字颜色 4 3 9 2 4" xfId="9889"/>
    <cellStyle name="60% - 强调文字颜色 4 3 9 3" xfId="27297"/>
    <cellStyle name="60% - 强调文字颜色 4 3 9 3 2" xfId="27298"/>
    <cellStyle name="60% - 强调文字颜色 4 3 9 4" xfId="27299"/>
    <cellStyle name="60% - 强调文字颜色 4 3 9 4 2" xfId="27300"/>
    <cellStyle name="60% - 强调文字颜色 4 3 9 5" xfId="27301"/>
    <cellStyle name="60% - 强调文字颜色 4 4" xfId="27302"/>
    <cellStyle name="60% - 强调文字颜色 4 5" xfId="27303"/>
    <cellStyle name="60% - 强调文字颜色 4 6" xfId="27304"/>
    <cellStyle name="60% - 强调文字颜色 5 2" xfId="18217"/>
    <cellStyle name="60% - 强调文字颜色 5 2 10" xfId="15179"/>
    <cellStyle name="60% - 强调文字颜色 5 2 11" xfId="27305"/>
    <cellStyle name="60% - 强调文字颜色 5 2 12" xfId="26129"/>
    <cellStyle name="60% - 强调文字颜色 5 2 13" xfId="7035"/>
    <cellStyle name="60% - 强调文字颜色 5 2 2" xfId="27306"/>
    <cellStyle name="60% - 强调文字颜色 5 2 2 10" xfId="27307"/>
    <cellStyle name="60% - 强调文字颜色 5 2 2 2" xfId="27308"/>
    <cellStyle name="60% - 强调文字颜色 5 2 2 2 2" xfId="27309"/>
    <cellStyle name="60% - 强调文字颜色 5 2 2 2 2 2" xfId="27310"/>
    <cellStyle name="60% - 强调文字颜色 5 2 2 2 2 2 2" xfId="7754"/>
    <cellStyle name="60% - 强调文字颜色 5 2 2 2 2 2 2 2" xfId="27311"/>
    <cellStyle name="60% - 强调文字颜色 5 2 2 2 2 2 2 2 2" xfId="16808"/>
    <cellStyle name="60% - 强调文字颜色 5 2 2 2 2 2 2 2 2 2" xfId="16811"/>
    <cellStyle name="60% - 强调文字颜色 5 2 2 2 2 2 2 2 2 3" xfId="16827"/>
    <cellStyle name="60% - 强调文字颜色 5 2 2 2 2 2 2 3" xfId="24214"/>
    <cellStyle name="60% - 强调文字颜色 5 2 2 2 2 2 2 3 2" xfId="16885"/>
    <cellStyle name="60% - 强调文字颜色 5 2 2 2 2 2 2 3 3" xfId="16893"/>
    <cellStyle name="60% - 强调文字颜色 5 2 2 2 2 2 2 4" xfId="24661"/>
    <cellStyle name="60% - 强调文字颜色 5 2 2 2 2 2 2 5" xfId="24663"/>
    <cellStyle name="60% - 强调文字颜色 5 2 2 2 2 2 2 7" xfId="25345"/>
    <cellStyle name="60% - 强调文字颜色 5 2 2 2 2 2 2 7 2" xfId="25348"/>
    <cellStyle name="60% - 强调文字颜色 5 2 2 2 2 2 3" xfId="6744"/>
    <cellStyle name="60% - 强调文字颜色 5 2 2 2 2 2 4" xfId="27312"/>
    <cellStyle name="60% - 强调文字颜色 5 2 2 2 2 2 5" xfId="27313"/>
    <cellStyle name="60% - 强调文字颜色 5 2 2 2 2 3" xfId="27314"/>
    <cellStyle name="60% - 强调文字颜色 5 2 2 2 2 3 2" xfId="27315"/>
    <cellStyle name="60% - 强调文字颜色 5 2 2 2 2 3 2 2" xfId="21479"/>
    <cellStyle name="60% - 强调文字颜色 5 2 2 2 2 3 3" xfId="6770"/>
    <cellStyle name="60% - 强调文字颜色 5 2 2 2 2 3 4" xfId="27316"/>
    <cellStyle name="60% - 强调文字颜色 5 2 2 2 2 3 5" xfId="27317"/>
    <cellStyle name="60% - 强调文字颜色 5 2 2 2 2 4" xfId="27318"/>
    <cellStyle name="60% - 强调文字颜色 5 2 2 2 3" xfId="27319"/>
    <cellStyle name="60% - 强调文字颜色 5 2 2 2 3 2" xfId="27320"/>
    <cellStyle name="60% - 强调文字颜色 5 2 2 2 3 2 2" xfId="27321"/>
    <cellStyle name="60% - 强调文字颜色 5 2 2 2 3 2 2 2" xfId="27323"/>
    <cellStyle name="60% - 强调文字颜色 5 2 2 2 3 2 3" xfId="9824"/>
    <cellStyle name="60% - 强调文字颜色 5 2 2 2 3 2 4" xfId="27324"/>
    <cellStyle name="60% - 强调文字颜色 5 2 2 2 3 2 5" xfId="22096"/>
    <cellStyle name="60% - 强调文字颜色 5 2 2 2 3 2 5 2" xfId="27326"/>
    <cellStyle name="60% - 强调文字颜色 5 2 2 2 3 2 5 3" xfId="24779"/>
    <cellStyle name="60% - 强调文字颜色 5 2 2 2 3 2 6" xfId="6324"/>
    <cellStyle name="60% - 强调文字颜色 5 2 2 2 3 2 6 2" xfId="291"/>
    <cellStyle name="60% - 强调文字颜色 5 2 2 2 3 2 7" xfId="6329"/>
    <cellStyle name="60% - 强调文字颜色 5 2 2 2 3 2 7 2" xfId="6332"/>
    <cellStyle name="60% - 强调文字颜色 5 2 2 2 3 3" xfId="27327"/>
    <cellStyle name="60% - 强调文字颜色 5 2 2 2 3 4" xfId="27328"/>
    <cellStyle name="60% - 强调文字颜色 5 2 2 2 3 5" xfId="27329"/>
    <cellStyle name="60% - 强调文字颜色 5 2 2 2 4" xfId="27330"/>
    <cellStyle name="60% - 强调文字颜色 5 2 2 2 4 2" xfId="14608"/>
    <cellStyle name="60% - 强调文字颜色 5 2 2 2 4 2 2" xfId="27331"/>
    <cellStyle name="60% - 强调文字颜色 5 2 2 2 4 2 3" xfId="27332"/>
    <cellStyle name="60% - 强调文字颜色 5 2 2 2 4 2 4" xfId="27333"/>
    <cellStyle name="60% - 强调文字颜色 5 2 2 2 4 3" xfId="14610"/>
    <cellStyle name="60% - 强调文字颜色 5 2 2 2 4 4" xfId="27334"/>
    <cellStyle name="60% - 强调文字颜色 5 2 2 2 4 5" xfId="26952"/>
    <cellStyle name="60% - 强调文字颜色 5 2 2 2 5" xfId="27335"/>
    <cellStyle name="60% - 强调文字颜色 5 2 2 3" xfId="24507"/>
    <cellStyle name="60% - 强调文字颜色 5 2 2 3 2" xfId="27336"/>
    <cellStyle name="60% - 强调文字颜色 5 2 2 3 2 2" xfId="16376"/>
    <cellStyle name="60% - 强调文字颜色 5 2 2 3 2 2 2" xfId="27337"/>
    <cellStyle name="60% - 强调文字颜色 5 2 2 3 2 2 2 2" xfId="17881"/>
    <cellStyle name="60% - 强调文字颜色 5 2 2 3 2 2 2 3" xfId="17889"/>
    <cellStyle name="60% - 强调文字颜色 5 2 2 3 2 2 2 4" xfId="25240"/>
    <cellStyle name="60% - 强调文字颜色 5 2 2 3 2 2 3" xfId="27338"/>
    <cellStyle name="60% - 强调文字颜色 5 2 2 3 2 2 3 2" xfId="27339"/>
    <cellStyle name="60% - 强调文字颜色 5 2 2 3 2 2 4" xfId="27340"/>
    <cellStyle name="60% - 强调文字颜色 5 2 2 3 2 2 4 2" xfId="27341"/>
    <cellStyle name="60% - 强调文字颜色 5 2 2 3 2 2 5" xfId="27342"/>
    <cellStyle name="60% - 强调文字颜色 5 2 2 3 2 3" xfId="16378"/>
    <cellStyle name="60% - 强调文字颜色 5 2 2 3 2 4" xfId="19869"/>
    <cellStyle name="60% - 强调文字颜色 5 2 2 3 2 5" xfId="19877"/>
    <cellStyle name="60% - 强调文字颜色 5 2 2 3 3" xfId="27343"/>
    <cellStyle name="60% - 强调文字颜色 5 2 2 3 3 2" xfId="27344"/>
    <cellStyle name="60% - 强调文字颜色 5 2 2 3 3 2 2" xfId="9386"/>
    <cellStyle name="60% - 强调文字颜色 5 2 2 3 3 3" xfId="27345"/>
    <cellStyle name="60% - 强调文字颜色 5 2 2 3 3 3 2" xfId="21195"/>
    <cellStyle name="60% - 强调文字颜色 5 2 2 3 3 4" xfId="19884"/>
    <cellStyle name="60% - 强调文字颜色 5 2 2 3 3 4 2" xfId="27346"/>
    <cellStyle name="60% - 强调文字颜色 5 2 2 3 3 5" xfId="27347"/>
    <cellStyle name="60% - 强调文字颜色 5 2 2 3 4" xfId="27348"/>
    <cellStyle name="60% - 强调文字颜色 5 2 2 4" xfId="27349"/>
    <cellStyle name="60% - 强调文字颜色 5 2 2 4 2" xfId="27350"/>
    <cellStyle name="60% - 强调文字颜色 5 2 2 4 2 2" xfId="27353"/>
    <cellStyle name="60% - 强调文字颜色 5 2 2 4 2 2 2" xfId="27354"/>
    <cellStyle name="60% - 强调文字颜色 5 2 2 4 2 2 3" xfId="27355"/>
    <cellStyle name="60% - 强调文字颜色 5 2 2 4 2 2 4" xfId="27356"/>
    <cellStyle name="60% - 强调文字颜色 5 2 2 4 2 3" xfId="27357"/>
    <cellStyle name="60% - 强调文字颜色 5 2 2 4 2 3 2" xfId="21213"/>
    <cellStyle name="60% - 强调文字颜色 5 2 2 4 2 4" xfId="19901"/>
    <cellStyle name="60% - 强调文字颜色 5 2 2 4 2 4 2" xfId="27358"/>
    <cellStyle name="60% - 强调文字颜色 5 2 2 4 2 5" xfId="27359"/>
    <cellStyle name="60% - 强调文字颜色 5 2 2 4 3" xfId="7286"/>
    <cellStyle name="60% - 强调文字颜色 5 2 2 4 3 2" xfId="3563"/>
    <cellStyle name="60% - 强调文字颜色 5 2 2 4 3 3" xfId="3572"/>
    <cellStyle name="60% - 强调文字颜色 5 2 2 4 4" xfId="7289"/>
    <cellStyle name="60% - 强调文字颜色 5 2 2 4 4 2" xfId="3604"/>
    <cellStyle name="60% - 强调文字颜色 5 2 2 4 5" xfId="7292"/>
    <cellStyle name="60% - 强调文字颜色 5 2 2 5" xfId="27360"/>
    <cellStyle name="60% - 强调文字颜色 5 2 2 5 2" xfId="5599"/>
    <cellStyle name="60% - 强调文字颜色 5 2 2 5 2 2" xfId="27364"/>
    <cellStyle name="60% - 强调文字颜色 5 2 2 5 3" xfId="5603"/>
    <cellStyle name="60% - 强调文字颜色 5 2 2 5 4" xfId="27365"/>
    <cellStyle name="60% - 强调文字颜色 5 2 2 5 4 2" xfId="23579"/>
    <cellStyle name="60% - 强调文字颜色 5 2 2 6" xfId="27366"/>
    <cellStyle name="60% - 强调文字颜色 5 2 2 6 2" xfId="8008"/>
    <cellStyle name="60% - 强调文字颜色 5 2 2 6 2 2" xfId="27368"/>
    <cellStyle name="60% - 强调文字颜色 5 2 2 6 3" xfId="7299"/>
    <cellStyle name="60% - 强调文字颜色 5 2 2 6 4" xfId="27369"/>
    <cellStyle name="60% - 强调文字颜色 5 2 2 6 5" xfId="27370"/>
    <cellStyle name="60% - 强调文字颜色 5 2 2 7" xfId="22148"/>
    <cellStyle name="60% - 强调文字颜色 5 2 2 8" xfId="22153"/>
    <cellStyle name="60% - 强调文字颜色 5 2 2 9" xfId="22156"/>
    <cellStyle name="60% - 强调文字颜色 5 2 3" xfId="27371"/>
    <cellStyle name="60% - 强调文字颜色 5 2 3 2" xfId="27372"/>
    <cellStyle name="60% - 强调文字颜色 5 2 3 2 2" xfId="652"/>
    <cellStyle name="60% - 强调文字颜色 5 2 3 2 2 2" xfId="27373"/>
    <cellStyle name="60% - 强调文字颜色 5 2 3 2 2 2 2" xfId="23486"/>
    <cellStyle name="60% - 强调文字颜色 5 2 3 2 2 2 2 2" xfId="27374"/>
    <cellStyle name="60% - 强调文字颜色 5 2 3 2 2 2 2 2 2" xfId="11263"/>
    <cellStyle name="60% - 强调文字颜色 5 2 3 2 2 2 2 2 2 2" xfId="9751"/>
    <cellStyle name="60% - 强调文字颜色 5 2 3 2 2 2 2 2 2 3" xfId="11337"/>
    <cellStyle name="60% - 强调文字颜色 5 2 3 2 2 2 2 3" xfId="24324"/>
    <cellStyle name="60% - 强调文字颜色 5 2 3 2 2 2 2 3 2" xfId="11926"/>
    <cellStyle name="60% - 强调文字颜色 5 2 3 2 2 2 2 3 3" xfId="12079"/>
    <cellStyle name="60% - 强调文字颜色 5 2 3 2 2 2 2 4" xfId="25714"/>
    <cellStyle name="60% - 强调文字颜色 5 2 3 2 2 2 2 4 2" xfId="23971"/>
    <cellStyle name="60% - 强调文字颜色 5 2 3 2 2 2 3" xfId="23488"/>
    <cellStyle name="60% - 强调文字颜色 5 2 3 2 2 3" xfId="27375"/>
    <cellStyle name="60% - 强调文字颜色 5 2 3 2 2 3 2" xfId="22462"/>
    <cellStyle name="60% - 强调文字颜色 5 2 3 2 2 3 2 2" xfId="27376"/>
    <cellStyle name="60% - 强调文字颜色 5 2 3 2 2 3 2 3" xfId="25744"/>
    <cellStyle name="60% - 强调文字颜色 5 2 3 2 2 3 2 4" xfId="25749"/>
    <cellStyle name="60% - 强调文字颜色 5 2 3 2 2 3 3" xfId="22464"/>
    <cellStyle name="60% - 强调文字颜色 5 2 3 2 2 4" xfId="27377"/>
    <cellStyle name="60% - 强调文字颜色 5 2 3 2 3" xfId="27378"/>
    <cellStyle name="60% - 强调文字颜色 5 2 3 2 3 2" xfId="27380"/>
    <cellStyle name="60% - 强调文字颜色 5 2 3 2 3 2 2" xfId="27382"/>
    <cellStyle name="60% - 强调文字颜色 5 2 3 2 3 2 2 2" xfId="27383"/>
    <cellStyle name="60% - 强调文字颜色 5 2 3 2 3 2 3" xfId="27384"/>
    <cellStyle name="60% - 强调文字颜色 5 2 3 2 3 3" xfId="27385"/>
    <cellStyle name="60% - 强调文字颜色 5 2 3 2 4" xfId="27386"/>
    <cellStyle name="60% - 强调文字颜色 5 2 3 2 4 2" xfId="27388"/>
    <cellStyle name="60% - 强调文字颜色 5 2 3 2 4 2 2" xfId="27389"/>
    <cellStyle name="60% - 强调文字颜色 5 2 3 2 4 3" xfId="27390"/>
    <cellStyle name="60% - 强调文字颜色 5 2 3 2 5" xfId="27391"/>
    <cellStyle name="60% - 强调文字颜色 5 2 3 3" xfId="24510"/>
    <cellStyle name="60% - 强调文字颜色 5 2 3 3 2" xfId="27392"/>
    <cellStyle name="60% - 强调文字颜色 5 2 3 3 2 2" xfId="27393"/>
    <cellStyle name="60% - 强调文字颜色 5 2 3 3 2 2 2" xfId="27394"/>
    <cellStyle name="60% - 强调文字颜色 5 2 3 3 2 2 2 2" xfId="17982"/>
    <cellStyle name="60% - 强调文字颜色 5 2 3 3 2 2 2 3" xfId="26165"/>
    <cellStyle name="60% - 强调文字颜色 5 2 3 3 2 2 2 4" xfId="26173"/>
    <cellStyle name="60% - 强调文字颜色 5 2 3 3 2 2 3" xfId="27395"/>
    <cellStyle name="60% - 强调文字颜色 5 2 3 3 2 2 3 2" xfId="27397"/>
    <cellStyle name="60% - 强调文字颜色 5 2 3 3 2 2 4" xfId="27079"/>
    <cellStyle name="60% - 强调文字颜色 5 2 3 3 2 2 4 2" xfId="27399"/>
    <cellStyle name="60% - 强调文字颜色 5 2 3 3 2 2 5" xfId="1436"/>
    <cellStyle name="60% - 强调文字颜色 5 2 3 3 2 3" xfId="27400"/>
    <cellStyle name="60% - 强调文字颜色 5 2 3 3 2 4" xfId="19932"/>
    <cellStyle name="60% - 强调文字颜色 5 2 3 3 2 5" xfId="27401"/>
    <cellStyle name="60% - 强调文字颜色 5 2 3 3 3" xfId="27402"/>
    <cellStyle name="60% - 强调文字颜色 5 2 3 3 3 2" xfId="27404"/>
    <cellStyle name="60% - 强调文字颜色 5 2 3 3 3 2 2" xfId="27406"/>
    <cellStyle name="60% - 强调文字颜色 5 2 3 3 3 2 3" xfId="27408"/>
    <cellStyle name="60% - 强调文字颜色 5 2 3 3 3 2 4" xfId="27409"/>
    <cellStyle name="60% - 强调文字颜色 5 2 3 3 3 3" xfId="27410"/>
    <cellStyle name="60% - 强调文字颜色 5 2 3 3 3 4" xfId="19934"/>
    <cellStyle name="60% - 强调文字颜色 5 2 3 3 3 5" xfId="27412"/>
    <cellStyle name="60% - 强调文字颜色 5 2 3 3 4" xfId="27413"/>
    <cellStyle name="60% - 强调文字颜色 5 2 3 4" xfId="27414"/>
    <cellStyle name="60% - 强调文字颜色 5 2 3 4 2" xfId="27415"/>
    <cellStyle name="60% - 强调文字颜色 5 2 3 4 2 2" xfId="27417"/>
    <cellStyle name="60% - 强调文字颜色 5 2 3 4 2 2 2" xfId="13876"/>
    <cellStyle name="60% - 强调文字颜色 5 2 3 4 2 2 3" xfId="13878"/>
    <cellStyle name="60% - 强调文字颜色 5 2 3 4 2 2 4" xfId="13880"/>
    <cellStyle name="60% - 强调文字颜色 5 2 3 4 2 3" xfId="8583"/>
    <cellStyle name="60% - 强调文字颜色 5 2 3 4 2 3 2" xfId="13892"/>
    <cellStyle name="60% - 强调文字颜色 5 2 3 4 2 3 3" xfId="13902"/>
    <cellStyle name="60% - 强调文字颜色 5 2 3 4 2 4" xfId="24125"/>
    <cellStyle name="60% - 强调文字颜色 5 2 3 4 2 4 2" xfId="24129"/>
    <cellStyle name="60% - 强调文字颜色 5 2 3 4 2 5" xfId="24135"/>
    <cellStyle name="60% - 强调文字颜色 5 2 3 4 2 5 2" xfId="24137"/>
    <cellStyle name="60% - 强调文字颜色 5 2 3 4 3" xfId="27418"/>
    <cellStyle name="60% - 强调文字颜色 5 2 3 4 4" xfId="27419"/>
    <cellStyle name="60% - 强调文字颜色 5 2 3 4 5" xfId="27420"/>
    <cellStyle name="60% - 强调文字颜色 5 2 3 5" xfId="27421"/>
    <cellStyle name="60% - 强调文字颜色 5 2 3 5 2" xfId="27422"/>
    <cellStyle name="60% - 强调文字颜色 5 2 3 6" xfId="27423"/>
    <cellStyle name="60% - 强调文字颜色 5 2 3 6 2" xfId="27424"/>
    <cellStyle name="60% - 强调文字颜色 5 2 3 6 2 2" xfId="27426"/>
    <cellStyle name="60% - 强调文字颜色 5 2 3 6 3" xfId="27427"/>
    <cellStyle name="60% - 强调文字颜色 5 2 3 7" xfId="22162"/>
    <cellStyle name="60% - 强调文字颜色 5 2 4" xfId="16490"/>
    <cellStyle name="60% - 强调文字颜色 5 2 4 2" xfId="27428"/>
    <cellStyle name="60% - 强调文字颜色 5 2 4 2 2" xfId="27429"/>
    <cellStyle name="60% - 强调文字颜色 5 2 4 2 2 2" xfId="27430"/>
    <cellStyle name="60% - 强调文字颜色 5 2 4 2 2 2 2" xfId="27431"/>
    <cellStyle name="60% - 强调文字颜色 5 2 4 2 2 2 2 2" xfId="27432"/>
    <cellStyle name="60% - 强调文字颜色 5 2 4 2 2 2 3" xfId="27433"/>
    <cellStyle name="60% - 强调文字颜色 5 2 4 2 2 2 5" xfId="18301"/>
    <cellStyle name="60% - 强调文字颜色 5 2 4 2 2 2 5 2" xfId="2689"/>
    <cellStyle name="60% - 强调文字颜色 5 2 4 2 2 2 6" xfId="18314"/>
    <cellStyle name="60% - 强调文字颜色 5 2 4 2 2 2 6 2" xfId="18317"/>
    <cellStyle name="60% - 强调文字颜色 5 2 4 2 2 2 6 3" xfId="18320"/>
    <cellStyle name="60% - 强调文字颜色 5 2 4 2 2 2 6 4" xfId="27436"/>
    <cellStyle name="60% - 强调文字颜色 5 2 4 2 2 2 6 5" xfId="27439"/>
    <cellStyle name="60% - 强调文字颜色 5 2 4 2 2 2 6 6" xfId="27442"/>
    <cellStyle name="60% - 强调文字颜色 5 2 4 2 2 3" xfId="27443"/>
    <cellStyle name="60% - 强调文字颜色 5 2 4 2 3" xfId="27444"/>
    <cellStyle name="60% - 强调文字颜色 5 2 4 2 3 2" xfId="27446"/>
    <cellStyle name="60% - 强调文字颜色 5 2 4 2 3 2 2" xfId="27447"/>
    <cellStyle name="60% - 强调文字颜色 5 2 4 2 3 3" xfId="27448"/>
    <cellStyle name="60% - 强调文字颜色 5 2 4 2 4" xfId="9463"/>
    <cellStyle name="60% - 强调文字颜色 5 2 4 2 5" xfId="27449"/>
    <cellStyle name="60% - 强调文字颜色 5 2 4 2 6" xfId="27450"/>
    <cellStyle name="60% - 强调文字颜色 5 2 4 3" xfId="27452"/>
    <cellStyle name="60% - 强调文字颜色 5 2 4 3 2" xfId="27454"/>
    <cellStyle name="60% - 强调文字颜色 5 2 4 3 2 2" xfId="25753"/>
    <cellStyle name="60% - 强调文字颜色 5 2 4 3 2 2 2" xfId="27456"/>
    <cellStyle name="60% - 强调文字颜色 5 2 4 3 2 2 2 2" xfId="18045"/>
    <cellStyle name="60% - 强调文字颜色 5 2 4 3 2 2 2 3" xfId="26962"/>
    <cellStyle name="60% - 强调文字颜色 5 2 4 3 2 2 3" xfId="27458"/>
    <cellStyle name="60% - 强调文字颜色 5 2 4 3 2 2 3 2" xfId="15895"/>
    <cellStyle name="60% - 强调文字颜色 5 2 4 3 2 2 4" xfId="27188"/>
    <cellStyle name="60% - 强调文字颜色 5 2 4 3 2 3" xfId="27459"/>
    <cellStyle name="60% - 强调文字颜色 5 2 4 3 2 4" xfId="27461"/>
    <cellStyle name="60% - 强调文字颜色 5 2 4 3 2 5" xfId="27464"/>
    <cellStyle name="60% - 强调文字颜色 5 2 4 3 3" xfId="16272"/>
    <cellStyle name="60% - 强调文字颜色 5 2 4 4" xfId="27466"/>
    <cellStyle name="60% - 强调文字颜色 5 2 4 4 2" xfId="27467"/>
    <cellStyle name="60% - 强调文字颜色 5 2 4 4 2 2" xfId="27468"/>
    <cellStyle name="60% - 强调文字颜色 5 2 4 4 2 3" xfId="25151"/>
    <cellStyle name="60% - 强调文字颜色 5 2 4 4 2 4" xfId="25160"/>
    <cellStyle name="60% - 强调文字颜色 5 2 4 4 3" xfId="27469"/>
    <cellStyle name="60% - 强调文字颜色 5 2 4 4 3 2" xfId="27470"/>
    <cellStyle name="60% - 强调文字颜色 5 2 4 4 4" xfId="24875"/>
    <cellStyle name="60% - 强调文字颜色 5 2 4 4 4 2" xfId="26064"/>
    <cellStyle name="60% - 强调文字颜色 5 2 4 4 5" xfId="26066"/>
    <cellStyle name="60% - 强调文字颜色 5 2 4 4 5 2" xfId="27471"/>
    <cellStyle name="60% - 强调文字颜色 5 2 4 4 6" xfId="10296"/>
    <cellStyle name="60% - 强调文字颜色 5 2 4 4 7" xfId="10307"/>
    <cellStyle name="60% - 强调文字颜色 5 2 4 4 7 2" xfId="10311"/>
    <cellStyle name="60% - 强调文字颜色 5 2 4 4 8" xfId="10317"/>
    <cellStyle name="60% - 强调文字颜色 5 2 4 5" xfId="27472"/>
    <cellStyle name="60% - 强调文字颜色 5 2 4 5 2" xfId="27473"/>
    <cellStyle name="60% - 强调文字颜色 5 2 4 6" xfId="27474"/>
    <cellStyle name="60% - 强调文字颜色 5 2 4 6 2" xfId="27475"/>
    <cellStyle name="60% - 强调文字颜色 5 2 4 7" xfId="27477"/>
    <cellStyle name="60% - 强调文字颜色 5 2 4 7 2" xfId="27479"/>
    <cellStyle name="60% - 强调文字颜色 5 2 4 8" xfId="27481"/>
    <cellStyle name="60% - 强调文字颜色 5 2 4 9" xfId="27483"/>
    <cellStyle name="60% - 强调文字颜色 5 2 5" xfId="27484"/>
    <cellStyle name="60% - 强调文字颜色 5 2 5 2" xfId="15811"/>
    <cellStyle name="60% - 强调文字颜色 5 2 5 2 2" xfId="27485"/>
    <cellStyle name="60% - 强调文字颜色 5 2 5 2 2 2" xfId="27486"/>
    <cellStyle name="60% - 强调文字颜色 5 2 5 2 2 2 2" xfId="27487"/>
    <cellStyle name="60% - 强调文字颜色 5 2 5 2 2 2 2 2" xfId="27488"/>
    <cellStyle name="60% - 强调文字颜色 5 2 5 2 2 2 3" xfId="27489"/>
    <cellStyle name="60% - 强调文字颜色 5 2 5 2 2 3" xfId="27490"/>
    <cellStyle name="60% - 强调文字颜色 5 2 5 2 3" xfId="27491"/>
    <cellStyle name="60% - 强调文字颜色 5 2 5 2 3 2" xfId="27492"/>
    <cellStyle name="60% - 强调文字颜色 5 2 5 2 3 2 2" xfId="27493"/>
    <cellStyle name="60% - 强调文字颜色 5 2 5 2 3 2 3" xfId="27494"/>
    <cellStyle name="60% - 强调文字颜色 5 2 5 2 3 2 4" xfId="14642"/>
    <cellStyle name="60% - 强调文字颜色 5 2 5 2 3 3" xfId="27495"/>
    <cellStyle name="60% - 强调文字颜色 5 2 5 2 4" xfId="16933"/>
    <cellStyle name="60% - 强调文字颜色 5 2 5 2 5" xfId="27496"/>
    <cellStyle name="60% - 强调文字颜色 5 2 5 2 6" xfId="27497"/>
    <cellStyle name="60% - 强调文字颜色 5 2 5 3" xfId="15813"/>
    <cellStyle name="60% - 强调文字颜色 5 2 5 3 2" xfId="27498"/>
    <cellStyle name="60% - 强调文字颜色 5 2 5 3 2 2" xfId="27499"/>
    <cellStyle name="60% - 强调文字颜色 5 2 5 3 2 2 2" xfId="27500"/>
    <cellStyle name="60% - 强调文字颜色 5 2 5 3 2 2 3" xfId="27501"/>
    <cellStyle name="60% - 强调文字颜色 5 2 5 3 2 2 4" xfId="14743"/>
    <cellStyle name="60% - 强调文字颜色 5 2 5 3 2 3" xfId="9173"/>
    <cellStyle name="60% - 强调文字颜色 5 2 5 3 2 4" xfId="24692"/>
    <cellStyle name="60% - 强调文字颜色 5 2 5 3 2 5" xfId="27505"/>
    <cellStyle name="60% - 强调文字颜色 5 2 5 3 3" xfId="27506"/>
    <cellStyle name="60% - 强调文字颜色 5 2 5 3 4" xfId="27507"/>
    <cellStyle name="60% - 强调文字颜色 5 2 5 3 5" xfId="27508"/>
    <cellStyle name="60% - 强调文字颜色 5 2 5 4" xfId="27509"/>
    <cellStyle name="60% - 强调文字颜色 5 2 5 4 2" xfId="27510"/>
    <cellStyle name="60% - 强调文字颜色 5 2 5 4 2 2" xfId="27511"/>
    <cellStyle name="60% - 强调文字颜色 5 2 5 4 2 3" xfId="24865"/>
    <cellStyle name="60% - 强调文字颜色 5 2 5 4 2 4" xfId="24885"/>
    <cellStyle name="60% - 强调文字颜色 5 2 5 4 3" xfId="27512"/>
    <cellStyle name="60% - 强调文字颜色 5 2 5 5" xfId="27514"/>
    <cellStyle name="60% - 强调文字颜色 5 2 5 6" xfId="27515"/>
    <cellStyle name="60% - 强调文字颜色 5 2 5 7" xfId="27517"/>
    <cellStyle name="60% - 强调文字颜色 5 2 6" xfId="27518"/>
    <cellStyle name="60% - 强调文字颜色 5 2 6 2" xfId="14684"/>
    <cellStyle name="60% - 强调文字颜色 5 2 6 2 2" xfId="2114"/>
    <cellStyle name="60% - 强调文字颜色 5 2 6 2 2 2" xfId="16551"/>
    <cellStyle name="60% - 强调文字颜色 5 2 6 2 2 2 2" xfId="16555"/>
    <cellStyle name="60% - 强调文字颜色 5 2 6 2 2 3" xfId="27519"/>
    <cellStyle name="60% - 强调文字颜色 5 2 6 2 2 4" xfId="27523"/>
    <cellStyle name="60% - 强调文字颜色 5 2 6 2 2 4 2" xfId="19852"/>
    <cellStyle name="60% - 强调文字颜色 5 2 6 2 3" xfId="2117"/>
    <cellStyle name="60% - 强调文字颜色 5 2 6 3" xfId="15821"/>
    <cellStyle name="60% - 强调文字颜色 5 2 6 3 2" xfId="27524"/>
    <cellStyle name="60% - 强调文字颜色 5 2 6 3 2 2" xfId="27525"/>
    <cellStyle name="60% - 强调文字颜色 5 2 6 3 2 3" xfId="25309"/>
    <cellStyle name="60% - 强调文字颜色 5 2 6 3 2 4" xfId="25317"/>
    <cellStyle name="60% - 强调文字颜色 5 2 6 3 3" xfId="13190"/>
    <cellStyle name="60% - 强调文字颜色 5 2 6 3 4" xfId="13192"/>
    <cellStyle name="60% - 强调文字颜色 5 2 6 3 5" xfId="13195"/>
    <cellStyle name="60% - 强调文字颜色 5 2 6 4" xfId="27526"/>
    <cellStyle name="60% - 强调文字颜色 5 2 6 4 2" xfId="17403"/>
    <cellStyle name="60% - 强调文字颜色 5 2 6 4 3" xfId="13198"/>
    <cellStyle name="60% - 强调文字颜色 5 2 6 4 4" xfId="27527"/>
    <cellStyle name="60% - 强调文字颜色 5 2 6 4 5" xfId="27528"/>
    <cellStyle name="60% - 强调文字颜色 5 2 6 5" xfId="27529"/>
    <cellStyle name="60% - 强调文字颜色 5 2 6 6" xfId="27530"/>
    <cellStyle name="60% - 强调文字颜色 5 2 7" xfId="18544"/>
    <cellStyle name="60% - 强调文字颜色 5 2 7 2" xfId="18546"/>
    <cellStyle name="60% - 强调文字颜色 5 2 7 2 2" xfId="18548"/>
    <cellStyle name="60% - 强调文字颜色 5 2 7 2 2 2" xfId="18551"/>
    <cellStyle name="60% - 强调文字颜色 5 2 7 2 2 3" xfId="27532"/>
    <cellStyle name="60% - 强调文字颜色 5 2 7 2 2 4" xfId="27535"/>
    <cellStyle name="60% - 强调文字颜色 5 2 7 2 3" xfId="18554"/>
    <cellStyle name="60% - 强调文字颜色 5 2 7 2 3 2" xfId="27538"/>
    <cellStyle name="60% - 强调文字颜色 5 2 7 2 4" xfId="17802"/>
    <cellStyle name="60% - 强调文字颜色 5 2 7 2 4 2" xfId="18556"/>
    <cellStyle name="60% - 强调文字颜色 5 2 7 2 5" xfId="27539"/>
    <cellStyle name="60% - 强调文字颜色 5 2 7 2 7" xfId="24344"/>
    <cellStyle name="60% - 强调文字颜色 5 2 7 2 7 2" xfId="24347"/>
    <cellStyle name="60% - 强调文字颜色 5 2 7 3" xfId="18558"/>
    <cellStyle name="60% - 强调文字颜色 5 2 7 4" xfId="18560"/>
    <cellStyle name="60% - 强调文字颜色 5 2 7 5" xfId="8932"/>
    <cellStyle name="60% - 强调文字颜色 5 2 8" xfId="18562"/>
    <cellStyle name="60% - 强调文字颜色 5 2 8 2" xfId="18565"/>
    <cellStyle name="60% - 强调文字颜色 5 2 8 2 2" xfId="27540"/>
    <cellStyle name="60% - 强调文字颜色 5 2 8 3" xfId="18567"/>
    <cellStyle name="60% - 强调文字颜色 5 2 8 3 2" xfId="27541"/>
    <cellStyle name="60% - 强调文字颜色 5 2 8 4" xfId="27542"/>
    <cellStyle name="60% - 强调文字颜色 5 2 9" xfId="18569"/>
    <cellStyle name="60% - 强调文字颜色 5 2 9 2" xfId="18573"/>
    <cellStyle name="60% - 强调文字颜色 5 2 9 2 2" xfId="27545"/>
    <cellStyle name="60% - 强调文字颜色 5 2 9 2 3" xfId="27546"/>
    <cellStyle name="60% - 强调文字颜色 5 2 9 2 4" xfId="27547"/>
    <cellStyle name="60% - 强调文字颜色 5 2 9 3" xfId="19460"/>
    <cellStyle name="60% - 强调文字颜色 5 2 9 4" xfId="27549"/>
    <cellStyle name="60% - 强调文字颜色 5 2 9 5" xfId="8937"/>
    <cellStyle name="60% - 强调文字颜色 5 3" xfId="18219"/>
    <cellStyle name="60% - 强调文字颜色 5 3 10" xfId="27551"/>
    <cellStyle name="60% - 强调文字颜色 5 3 11" xfId="27552"/>
    <cellStyle name="60% - 强调文字颜色 5 3 2" xfId="21378"/>
    <cellStyle name="60% - 强调文字颜色 5 3 2 2" xfId="21381"/>
    <cellStyle name="60% - 强调文字颜色 5 3 2 2 2" xfId="21383"/>
    <cellStyle name="60% - 强调文字颜色 5 3 2 2 2 2" xfId="27553"/>
    <cellStyle name="60% - 强调文字颜色 5 3 2 2 2 2 2" xfId="5483"/>
    <cellStyle name="60% - 强调文字颜色 5 3 2 2 2 2 2 2" xfId="27555"/>
    <cellStyle name="60% - 强调文字颜色 5 3 2 2 2 2 2 2 2" xfId="27556"/>
    <cellStyle name="60% - 强调文字颜色 5 3 2 2 2 2 2 3" xfId="27558"/>
    <cellStyle name="60% - 强调文字颜色 5 3 2 2 2 2 3" xfId="3683"/>
    <cellStyle name="60% - 强调文字颜色 5 3 2 2 2 3" xfId="10071"/>
    <cellStyle name="60% - 强调文字颜色 5 3 2 2 2 3 2" xfId="27559"/>
    <cellStyle name="60% - 强调文字颜色 5 3 2 2 2 3 2 2" xfId="23331"/>
    <cellStyle name="60% - 强调文字颜色 5 3 2 2 2 3 3" xfId="27560"/>
    <cellStyle name="60% - 强调文字颜色 5 3 2 2 2 3 4" xfId="18377"/>
    <cellStyle name="60% - 强调文字颜色 5 3 2 2 2 3 5" xfId="26899"/>
    <cellStyle name="60% - 强调文字颜色 5 3 2 2 2 4" xfId="27561"/>
    <cellStyle name="60% - 强调文字颜色 5 3 2 2 3" xfId="27562"/>
    <cellStyle name="60% - 强调文字颜色 5 3 2 2 3 2" xfId="16668"/>
    <cellStyle name="60% - 强调文字颜色 5 3 2 2 3 2 2" xfId="27563"/>
    <cellStyle name="60% - 强调文字颜色 5 3 2 2 3 2 2 2" xfId="27564"/>
    <cellStyle name="60% - 强调文字颜色 5 3 2 2 3 2 3" xfId="9995"/>
    <cellStyle name="60% - 强调文字颜色 5 3 2 2 3 3" xfId="27566"/>
    <cellStyle name="60% - 强调文字颜色 5 3 2 2 3 4" xfId="27568"/>
    <cellStyle name="60% - 强调文字颜色 5 3 2 2 3 5" xfId="27569"/>
    <cellStyle name="60% - 强调文字颜色 5 3 2 2 4" xfId="27570"/>
    <cellStyle name="60% - 强调文字颜色 5 3 2 2 4 2" xfId="14748"/>
    <cellStyle name="60% - 强调文字颜色 5 3 2 2 4 2 2" xfId="27571"/>
    <cellStyle name="60% - 强调文字颜色 5 3 2 2 4 2 3" xfId="27572"/>
    <cellStyle name="60% - 强调文字颜色 5 3 2 2 4 2 4" xfId="27573"/>
    <cellStyle name="60% - 强调文字颜色 5 3 2 2 4 3" xfId="3092"/>
    <cellStyle name="60% - 强调文字颜色 5 3 2 2 4 4" xfId="27574"/>
    <cellStyle name="60% - 强调文字颜色 5 3 2 2 4 5" xfId="27575"/>
    <cellStyle name="60% - 强调文字颜色 5 3 2 2 5" xfId="27576"/>
    <cellStyle name="60% - 强调文字颜色 5 3 2 3" xfId="21385"/>
    <cellStyle name="60% - 强调文字颜色 5 3 2 3 2" xfId="21387"/>
    <cellStyle name="60% - 强调文字颜色 5 3 2 3 2 2" xfId="27577"/>
    <cellStyle name="60% - 强调文字颜色 5 3 2 3 2 2 2" xfId="27578"/>
    <cellStyle name="60% - 强调文字颜色 5 3 2 3 2 2 2 2" xfId="18845"/>
    <cellStyle name="60% - 强调文字颜色 5 3 2 3 2 2 3" xfId="27579"/>
    <cellStyle name="60% - 强调文字颜色 5 3 2 3 2 3" xfId="27580"/>
    <cellStyle name="60% - 强调文字颜色 5 3 2 3 3" xfId="27581"/>
    <cellStyle name="60% - 强调文字颜色 5 3 2 3 3 2" xfId="27583"/>
    <cellStyle name="60% - 强调文字颜色 5 3 2 3 3 2 2" xfId="9590"/>
    <cellStyle name="60% - 强调文字颜色 5 3 2 3 3 3" xfId="27585"/>
    <cellStyle name="60% - 强调文字颜色 5 3 2 3 4" xfId="27586"/>
    <cellStyle name="60% - 强调文字颜色 5 3 2 4" xfId="21389"/>
    <cellStyle name="60% - 强调文字颜色 5 3 2 4 2" xfId="27587"/>
    <cellStyle name="60% - 强调文字颜色 5 3 2 4 2 2" xfId="27589"/>
    <cellStyle name="60% - 强调文字颜色 5 3 2 4 2 2 2" xfId="17998"/>
    <cellStyle name="60% - 强调文字颜色 5 3 2 4 2 3" xfId="27590"/>
    <cellStyle name="60% - 强调文字颜色 5 3 2 4 2 4" xfId="27591"/>
    <cellStyle name="60% - 强调文字颜色 5 3 2 4 2 5" xfId="27592"/>
    <cellStyle name="60% - 强调文字颜色 5 3 2 4 3" xfId="27593"/>
    <cellStyle name="60% - 强调文字颜色 5 3 2 4 4" xfId="27594"/>
    <cellStyle name="60% - 强调文字颜色 5 3 2 4 5" xfId="27595"/>
    <cellStyle name="60% - 强调文字颜色 5 3 2 5" xfId="27596"/>
    <cellStyle name="60% - 强调文字颜色 5 3 2 5 2" xfId="27597"/>
    <cellStyle name="60% - 强调文字颜色 5 3 2 6" xfId="27598"/>
    <cellStyle name="60% - 强调文字颜色 5 3 2 6 2" xfId="8071"/>
    <cellStyle name="60% - 强调文字颜色 5 3 2 6 2 2" xfId="27599"/>
    <cellStyle name="60% - 强调文字颜色 5 3 2 6 3" xfId="27600"/>
    <cellStyle name="60% - 强调文字颜色 5 3 2 7" xfId="22294"/>
    <cellStyle name="60% - 强调文字颜色 5 3 2 8" xfId="22302"/>
    <cellStyle name="60% - 强调文字颜色 5 3 2 9" xfId="22305"/>
    <cellStyle name="60% - 强调文字颜色 5 3 3" xfId="21392"/>
    <cellStyle name="60% - 强调文字颜色 5 3 3 2" xfId="15385"/>
    <cellStyle name="60% - 强调文字颜色 5 3 3 2 2" xfId="15388"/>
    <cellStyle name="60% - 强调文字颜色 5 3 3 2 2 2" xfId="15390"/>
    <cellStyle name="60% - 强调文字颜色 5 3 3 2 2 2 2" xfId="27605"/>
    <cellStyle name="60% - 强调文字颜色 5 3 3 2 2 2 2 2" xfId="24617"/>
    <cellStyle name="60% - 强调文字颜色 5 3 3 2 2 2 2 2 2" xfId="24619"/>
    <cellStyle name="60% - 强调文字颜色 5 3 3 2 2 2 2 2 3" xfId="24629"/>
    <cellStyle name="60% - 强调文字颜色 5 3 3 2 2 2 2 2 4" xfId="1705"/>
    <cellStyle name="60% - 强调文字颜色 5 3 3 2 2 2 2 3" xfId="24635"/>
    <cellStyle name="60% - 强调文字颜色 5 3 3 2 2 2 2 4" xfId="27606"/>
    <cellStyle name="60% - 强调文字颜色 5 3 3 2 2 2 2 5" xfId="27607"/>
    <cellStyle name="60% - 强调文字颜色 5 3 3 2 2 2 3" xfId="2471"/>
    <cellStyle name="60% - 强调文字颜色 5 3 3 2 2 3" xfId="15392"/>
    <cellStyle name="60% - 强调文字颜色 5 3 3 2 2 3 2" xfId="27608"/>
    <cellStyle name="60% - 强调文字颜色 5 3 3 2 2 3 2 2" xfId="27609"/>
    <cellStyle name="60% - 强调文字颜色 5 3 3 2 2 3 2 3" xfId="27610"/>
    <cellStyle name="60% - 强调文字颜色 5 3 3 2 2 3 2 4" xfId="27611"/>
    <cellStyle name="60% - 强调文字颜色 5 3 3 2 2 3 3" xfId="27612"/>
    <cellStyle name="60% - 强调文字颜色 5 3 3 2 2 3 6" xfId="720"/>
    <cellStyle name="60% - 强调文字颜色 5 3 3 2 2 3 6 2" xfId="19039"/>
    <cellStyle name="60% - 强调文字颜色 5 3 3 2 2 3 7" xfId="4693"/>
    <cellStyle name="60% - 强调文字颜色 5 3 3 2 2 3 7 2" xfId="19185"/>
    <cellStyle name="60% - 强调文字颜色 5 3 3 2 2 4" xfId="15394"/>
    <cellStyle name="60% - 强调文字颜色 5 3 3 2 2 5" xfId="27613"/>
    <cellStyle name="60% - 强调文字颜色 5 3 3 2 2 6" xfId="25729"/>
    <cellStyle name="60% - 强调文字颜色 5 3 3 2 3" xfId="15396"/>
    <cellStyle name="60% - 强调文字颜色 5 3 3 2 3 2" xfId="15400"/>
    <cellStyle name="60% - 强调文字颜色 5 3 3 2 3 2 2" xfId="27618"/>
    <cellStyle name="60% - 强调文字颜色 5 3 3 2 3 2 2 2" xfId="25664"/>
    <cellStyle name="60% - 强调文字颜色 5 3 3 2 3 2 2 3" xfId="27620"/>
    <cellStyle name="60% - 强调文字颜色 5 3 3 2 3 2 2 4" xfId="27622"/>
    <cellStyle name="60% - 强调文字颜色 5 3 3 2 3 2 3" xfId="2559"/>
    <cellStyle name="60% - 强调文字颜色 5 3 3 2 3 3" xfId="27625"/>
    <cellStyle name="60% - 强调文字颜色 5 3 3 2 4" xfId="15402"/>
    <cellStyle name="60% - 强调文字颜色 5 3 3 2 4 2" xfId="15405"/>
    <cellStyle name="60% - 强调文字颜色 5 3 3 2 4 2 2" xfId="27629"/>
    <cellStyle name="60% - 强调文字颜色 5 3 3 2 4 2 3" xfId="164"/>
    <cellStyle name="60% - 强调文字颜色 5 3 3 2 4 2 4" xfId="27635"/>
    <cellStyle name="60% - 强调文字颜色 5 3 3 2 4 3" xfId="27637"/>
    <cellStyle name="60% - 强调文字颜色 5 3 3 2 4 4" xfId="27639"/>
    <cellStyle name="60% - 强调文字颜色 5 3 3 2 4 5" xfId="27641"/>
    <cellStyle name="60% - 强调文字颜色 5 3 3 2 5" xfId="15407"/>
    <cellStyle name="60% - 强调文字颜色 5 3 3 2 6" xfId="27642"/>
    <cellStyle name="60% - 强调文字颜色 5 3 3 2 7" xfId="27643"/>
    <cellStyle name="60% - 强调文字颜色 5 3 3 3" xfId="15409"/>
    <cellStyle name="60% - 强调文字颜色 5 3 3 3 2" xfId="27644"/>
    <cellStyle name="60% - 强调文字颜色 5 3 3 3 2 2" xfId="27645"/>
    <cellStyle name="60% - 强调文字颜色 5 3 3 3 2 2 2" xfId="27646"/>
    <cellStyle name="60% - 强调文字颜色 5 3 3 3 2 2 2 2" xfId="27647"/>
    <cellStyle name="60% - 强调文字颜色 5 3 3 3 2 2 2 3" xfId="27648"/>
    <cellStyle name="60% - 强调文字颜色 5 3 3 3 2 2 2 4" xfId="27649"/>
    <cellStyle name="60% - 强调文字颜色 5 3 3 3 2 2 3" xfId="27650"/>
    <cellStyle name="60% - 强调文字颜色 5 3 3 3 2 2 3 2" xfId="27651"/>
    <cellStyle name="60% - 强调文字颜色 5 3 3 3 2 2 4" xfId="27652"/>
    <cellStyle name="60% - 强调文字颜色 5 3 3 3 2 2 4 2" xfId="27653"/>
    <cellStyle name="60% - 强调文字颜色 5 3 3 3 2 2 5" xfId="593"/>
    <cellStyle name="60% - 强调文字颜色 5 3 3 3 2 3" xfId="27654"/>
    <cellStyle name="60% - 强调文字颜色 5 3 3 3 2 4" xfId="27655"/>
    <cellStyle name="60% - 强调文字颜色 5 3 3 3 2 5" xfId="27656"/>
    <cellStyle name="60% - 强调文字颜色 5 3 3 3 3" xfId="27657"/>
    <cellStyle name="60% - 强调文字颜色 5 3 3 3 3 2" xfId="27659"/>
    <cellStyle name="60% - 强调文字颜色 5 3 3 3 3 2 2" xfId="21879"/>
    <cellStyle name="60% - 强调文字颜色 5 3 3 3 3 2 3" xfId="2814"/>
    <cellStyle name="60% - 强调文字颜色 5 3 3 3 3 2 4" xfId="4875"/>
    <cellStyle name="60% - 强调文字颜色 5 3 3 3 3 3" xfId="27660"/>
    <cellStyle name="60% - 强调文字颜色 5 3 3 3 3 4" xfId="27661"/>
    <cellStyle name="60% - 强调文字颜色 5 3 3 3 3 5" xfId="27662"/>
    <cellStyle name="60% - 强调文字颜色 5 3 3 3 4" xfId="27663"/>
    <cellStyle name="60% - 强调文字颜色 5 3 3 3 5" xfId="27664"/>
    <cellStyle name="60% - 强调文字颜色 5 3 3 3 6" xfId="27665"/>
    <cellStyle name="60% - 强调文字颜色 5 3 3 4" xfId="15413"/>
    <cellStyle name="60% - 强调文字颜色 5 3 3 4 2" xfId="27666"/>
    <cellStyle name="60% - 强调文字颜色 5 3 3 4 2 2" xfId="27667"/>
    <cellStyle name="60% - 强调文字颜色 5 3 3 4 2 2 2" xfId="15933"/>
    <cellStyle name="60% - 强调文字颜色 5 3 3 4 2 2 3" xfId="15936"/>
    <cellStyle name="60% - 强调文字颜色 5 3 3 4 2 2 4" xfId="15938"/>
    <cellStyle name="60% - 强调文字颜色 5 3 3 4 2 3" xfId="27668"/>
    <cellStyle name="60% - 强调文字颜色 5 3 3 4 2 4" xfId="27669"/>
    <cellStyle name="60% - 强调文字颜色 5 3 3 4 2 5" xfId="27670"/>
    <cellStyle name="60% - 强调文字颜色 5 3 3 4 3" xfId="27671"/>
    <cellStyle name="60% - 强调文字颜色 5 3 3 4 4" xfId="27672"/>
    <cellStyle name="60% - 强调文字颜色 5 3 3 4 5" xfId="27673"/>
    <cellStyle name="60% - 强调文字颜色 5 3 3 5" xfId="15416"/>
    <cellStyle name="60% - 强调文字颜色 5 3 3 5 2" xfId="6522"/>
    <cellStyle name="60% - 强调文字颜色 5 3 3 5 3" xfId="18922"/>
    <cellStyle name="60% - 强调文字颜色 5 3 3 5 4" xfId="18924"/>
    <cellStyle name="60% - 强调文字颜色 5 3 3 6" xfId="18927"/>
    <cellStyle name="60% - 强调文字颜色 5 3 3 6 2" xfId="18929"/>
    <cellStyle name="60% - 强调文字颜色 5 3 3 6 2 2" xfId="27674"/>
    <cellStyle name="60% - 强调文字颜色 5 3 3 6 3" xfId="27675"/>
    <cellStyle name="60% - 强调文字颜色 5 3 3 6 7" xfId="27676"/>
    <cellStyle name="60% - 强调文字颜色 5 3 3 6 7 2" xfId="27677"/>
    <cellStyle name="60% - 强调文字颜色 5 3 3 6 7 3" xfId="27678"/>
    <cellStyle name="60% - 强调文字颜色 5 3 3 6 7 4" xfId="20734"/>
    <cellStyle name="60% - 强调文字颜色 5 3 3 6 7 4 2" xfId="3067"/>
    <cellStyle name="60% - 强调文字颜色 5 3 3 6 7 5" xfId="20747"/>
    <cellStyle name="60% - 强调文字颜色 5 3 3 6 7 5 2" xfId="5915"/>
    <cellStyle name="60% - 强调文字颜色 5 3 3 6 7 6" xfId="20753"/>
    <cellStyle name="60% - 强调文字颜色 5 3 3 7" xfId="18933"/>
    <cellStyle name="60% - 强调文字颜色 5 3 4" xfId="21394"/>
    <cellStyle name="60% - 强调文字颜色 5 3 4 2" xfId="15429"/>
    <cellStyle name="60% - 强调文字颜色 5 3 4 2 2" xfId="15432"/>
    <cellStyle name="60% - 强调文字颜色 5 3 4 2 2 2" xfId="27680"/>
    <cellStyle name="60% - 强调文字颜色 5 3 4 2 2 2 2" xfId="27681"/>
    <cellStyle name="60% - 强调文字颜色 5 3 4 2 2 2 2 2" xfId="27682"/>
    <cellStyle name="60% - 强调文字颜色 5 3 4 2 2 2 2 2 2" xfId="27683"/>
    <cellStyle name="60% - 强调文字颜色 5 3 4 2 2 2 2 3" xfId="27684"/>
    <cellStyle name="60% - 强调文字颜色 5 3 4 2 2 2 3" xfId="27687"/>
    <cellStyle name="60% - 强调文字颜色 5 3 4 2 2 2 3 2" xfId="27688"/>
    <cellStyle name="60% - 强调文字颜色 5 3 4 2 2 2 3 3" xfId="27689"/>
    <cellStyle name="60% - 强调文字颜色 5 3 4 2 2 2 4" xfId="27690"/>
    <cellStyle name="60% - 强调文字颜色 5 3 4 2 2 2 5" xfId="20088"/>
    <cellStyle name="60% - 强调文字颜色 5 3 4 2 2 3" xfId="27691"/>
    <cellStyle name="60% - 强调文字颜色 5 3 4 2 2 4" xfId="27693"/>
    <cellStyle name="60% - 强调文字颜色 5 3 4 2 2 5" xfId="27696"/>
    <cellStyle name="60% - 强调文字颜色 5 3 4 2 3" xfId="27697"/>
    <cellStyle name="60% - 强调文字颜色 5 3 4 2 3 2" xfId="27698"/>
    <cellStyle name="60% - 强调文字颜色 5 3 4 2 3 2 2" xfId="27699"/>
    <cellStyle name="60% - 强调文字颜色 5 3 4 2 3 3" xfId="27700"/>
    <cellStyle name="60% - 强调文字颜色 5 3 4 2 4" xfId="27701"/>
    <cellStyle name="60% - 强调文字颜色 5 3 4 2 5" xfId="27702"/>
    <cellStyle name="60% - 强调文字颜色 5 3 4 2 6" xfId="27703"/>
    <cellStyle name="60% - 强调文字颜色 5 3 4 3" xfId="15434"/>
    <cellStyle name="60% - 强调文字颜色 5 3 4 3 2" xfId="15436"/>
    <cellStyle name="60% - 强调文字颜色 5 3 4 3 2 2" xfId="17002"/>
    <cellStyle name="60% - 强调文字颜色 5 3 4 3 2 2 2" xfId="17004"/>
    <cellStyle name="60% - 强调文字颜色 5 3 4 3 2 2 2 2" xfId="27704"/>
    <cellStyle name="60% - 强调文字颜色 5 3 4 3 2 2 3" xfId="4596"/>
    <cellStyle name="60% - 强调文字颜色 5 3 4 3 2 2 4" xfId="27705"/>
    <cellStyle name="60% - 强调文字颜色 5 3 4 3 2 2 4 2" xfId="17418"/>
    <cellStyle name="60% - 强调文字颜色 5 3 4 3 2 2 5" xfId="20232"/>
    <cellStyle name="60% - 强调文字颜色 5 3 4 3 2 2 6" xfId="20236"/>
    <cellStyle name="60% - 强调文字颜色 5 3 4 3 2 2 7" xfId="20239"/>
    <cellStyle name="60% - 强调文字颜色 5 3 4 3 2 3" xfId="27706"/>
    <cellStyle name="60% - 强调文字颜色 5 3 4 3 2 4" xfId="27708"/>
    <cellStyle name="60% - 强调文字颜色 5 3 4 3 2 5" xfId="27711"/>
    <cellStyle name="60% - 强调文字颜色 5 3 4 3 3" xfId="27712"/>
    <cellStyle name="60% - 强调文字颜色 5 3 4 4" xfId="15438"/>
    <cellStyle name="60% - 强调文字颜色 5 3 4 4 2" xfId="27713"/>
    <cellStyle name="60% - 强调文字颜色 5 3 4 4 2 2" xfId="27714"/>
    <cellStyle name="60% - 强调文字颜色 5 3 4 4 2 3" xfId="26265"/>
    <cellStyle name="60% - 强调文字颜色 5 3 4 4 2 4" xfId="26589"/>
    <cellStyle name="60% - 强调文字颜色 5 3 4 4 3" xfId="27715"/>
    <cellStyle name="60% - 强调文字颜色 5 3 4 5" xfId="27716"/>
    <cellStyle name="60% - 强调文字颜色 5 3 4 6" xfId="27717"/>
    <cellStyle name="60% - 强调文字颜色 5 3 4 7" xfId="22315"/>
    <cellStyle name="60% - 强调文字颜色 5 3 5" xfId="21397"/>
    <cellStyle name="60% - 强调文字颜色 5 3 5 2" xfId="15450"/>
    <cellStyle name="60% - 强调文字颜色 5 3 5 2 2" xfId="15843"/>
    <cellStyle name="60% - 强调文字颜色 5 3 5 2 2 2" xfId="24298"/>
    <cellStyle name="60% - 强调文字颜色 5 3 5 2 2 2 2" xfId="27718"/>
    <cellStyle name="60% - 强调文字颜色 5 3 5 2 2 2 3" xfId="27719"/>
    <cellStyle name="60% - 强调文字颜色 5 3 5 2 2 2 4" xfId="16465"/>
    <cellStyle name="60% - 强调文字颜色 5 3 5 2 2 3" xfId="24302"/>
    <cellStyle name="60% - 强调文字颜色 5 3 5 2 2 4" xfId="27722"/>
    <cellStyle name="60% - 强调文字颜色 5 3 5 2 2 5" xfId="27725"/>
    <cellStyle name="60% - 强调文字颜色 5 3 5 2 3" xfId="27728"/>
    <cellStyle name="60% - 强调文字颜色 5 3 5 2 3 2" xfId="27732"/>
    <cellStyle name="60% - 强调文字颜色 5 3 5 2 3 3" xfId="27736"/>
    <cellStyle name="60% - 强调文字颜色 5 3 5 2 4" xfId="11162"/>
    <cellStyle name="60% - 强调文字颜色 5 3 5 2 4 2" xfId="11167"/>
    <cellStyle name="60% - 强调文字颜色 5 3 5 2 5" xfId="11212"/>
    <cellStyle name="60% - 强调文字颜色 5 3 5 3" xfId="15455"/>
    <cellStyle name="60% - 强调文字颜色 5 3 5 3 2" xfId="27738"/>
    <cellStyle name="60% - 强调文字颜色 5 3 5 3 2 2" xfId="27739"/>
    <cellStyle name="60% - 强调文字颜色 5 3 5 3 2 3" xfId="25761"/>
    <cellStyle name="60% - 强调文字颜色 5 3 5 3 2 4" xfId="25768"/>
    <cellStyle name="60% - 强调文字颜色 5 3 5 3 3" xfId="27741"/>
    <cellStyle name="60% - 强调文字颜色 5 3 5 3 3 2" xfId="26363"/>
    <cellStyle name="60% - 强调文字颜色 5 3 5 3 3 3" xfId="25776"/>
    <cellStyle name="60% - 强调文字颜色 5 3 5 3 4" xfId="11223"/>
    <cellStyle name="60% - 强调文字颜色 5 3 5 3 4 2" xfId="11229"/>
    <cellStyle name="60% - 强调文字颜色 5 3 5 3 5" xfId="11236"/>
    <cellStyle name="60% - 强调文字颜色 5 3 5 4" xfId="15459"/>
    <cellStyle name="60% - 强调文字颜色 5 3 5 5" xfId="27743"/>
    <cellStyle name="60% - 强调文字颜色 5 3 5 6" xfId="27744"/>
    <cellStyle name="60% - 强调文字颜色 5 3 6" xfId="27746"/>
    <cellStyle name="60% - 强调文字颜色 5 3 6 2" xfId="27749"/>
    <cellStyle name="60% - 强调文字颜色 5 3 6 2 2" xfId="27752"/>
    <cellStyle name="60% - 强调文字颜色 5 3 6 2 2 2" xfId="26402"/>
    <cellStyle name="60% - 强调文字颜色 5 3 6 2 2 3" xfId="27753"/>
    <cellStyle name="60% - 强调文字颜色 5 3 6 2 2 4" xfId="27757"/>
    <cellStyle name="60% - 强调文字颜色 5 3 6 2 3" xfId="27758"/>
    <cellStyle name="60% - 强调文字颜色 5 3 6 3" xfId="27761"/>
    <cellStyle name="60% - 强调文字颜色 5 3 7" xfId="18584"/>
    <cellStyle name="60% - 强调文字颜色 5 3 7 2" xfId="18589"/>
    <cellStyle name="60% - 强调文字颜色 5 3 7 2 2" xfId="18593"/>
    <cellStyle name="60% - 强调文字颜色 5 3 7 3" xfId="18596"/>
    <cellStyle name="60% - 强调文字颜色 5 3 7 3 2" xfId="18598"/>
    <cellStyle name="60% - 强调文字颜色 5 3 7 4" xfId="18600"/>
    <cellStyle name="60% - 强调文字颜色 5 3 8" xfId="18603"/>
    <cellStyle name="60% - 强调文字颜色 5 3 8 2" xfId="18607"/>
    <cellStyle name="60% - 强调文字颜色 5 3 8 2 2" xfId="27762"/>
    <cellStyle name="60% - 强调文字颜色 5 3 8 2 3" xfId="27763"/>
    <cellStyle name="60% - 强调文字颜色 5 3 8 2 4" xfId="11606"/>
    <cellStyle name="60% - 强调文字颜色 5 3 8 3" xfId="25250"/>
    <cellStyle name="60% - 强调文字颜色 5 3 8 4" xfId="25253"/>
    <cellStyle name="60% - 强调文字颜色 5 3 8 5" xfId="27766"/>
    <cellStyle name="60% - 强调文字颜色 5 3 9" xfId="18610"/>
    <cellStyle name="60% - 强调文字颜色 5 4" xfId="21399"/>
    <cellStyle name="60% - 强调文字颜色 5 5" xfId="21403"/>
    <cellStyle name="60% - 强调文字颜色 5 6" xfId="21408"/>
    <cellStyle name="60% - 强调文字颜色 6 2" xfId="18250"/>
    <cellStyle name="60% - 强调文字颜色 6 2 10" xfId="18950"/>
    <cellStyle name="60% - 强调文字颜色 6 2 10 2" xfId="27767"/>
    <cellStyle name="60% - 强调文字颜色 6 2 11" xfId="27768"/>
    <cellStyle name="60% - 强调文字颜色 6 2 11 2" xfId="27769"/>
    <cellStyle name="60% - 强调文字颜色 6 2 11 2 2" xfId="27770"/>
    <cellStyle name="60% - 强调文字颜色 6 2 11 2 3" xfId="27771"/>
    <cellStyle name="60% - 强调文字颜色 6 2 11 2 4" xfId="10975"/>
    <cellStyle name="60% - 强调文字颜色 6 2 11 3" xfId="27772"/>
    <cellStyle name="60% - 强调文字颜色 6 2 11 4" xfId="27773"/>
    <cellStyle name="60% - 强调文字颜色 6 2 11 5" xfId="22633"/>
    <cellStyle name="60% - 强调文字颜色 6 2 12" xfId="27774"/>
    <cellStyle name="60% - 强调文字颜色 6 2 12 2" xfId="27765"/>
    <cellStyle name="60% - 强调文字颜色 6 2 13" xfId="27776"/>
    <cellStyle name="60% - 强调文字颜色 6 2 14" xfId="27777"/>
    <cellStyle name="60% - 强调文字颜色 6 2 15" xfId="27779"/>
    <cellStyle name="60% - 强调文字颜色 6 2 2" xfId="27781"/>
    <cellStyle name="60% - 强调文字颜色 6 2 2 10" xfId="1191"/>
    <cellStyle name="60% - 强调文字颜色 6 2 2 10 2" xfId="3791"/>
    <cellStyle name="60% - 强调文字颜色 6 2 2 11" xfId="8372"/>
    <cellStyle name="60% - 强调文字颜色 6 2 2 2" xfId="20021"/>
    <cellStyle name="60% - 强调文字颜色 6 2 2 2 2" xfId="27782"/>
    <cellStyle name="60% - 强调文字颜色 6 2 2 2 2 2" xfId="27783"/>
    <cellStyle name="60% - 强调文字颜色 6 2 2 2 2 2 2" xfId="8306"/>
    <cellStyle name="60% - 强调文字颜色 6 2 2 2 2 2 2 2" xfId="27785"/>
    <cellStyle name="60% - 强调文字颜色 6 2 2 2 2 2 2 2 2" xfId="27787"/>
    <cellStyle name="60% - 强调文字颜色 6 2 2 2 2 2 2 2 2 2" xfId="27789"/>
    <cellStyle name="60% - 强调文字颜色 6 2 2 2 2 2 2 2 3" xfId="27791"/>
    <cellStyle name="60% - 强调文字颜色 6 2 2 2 2 2 2 3" xfId="27793"/>
    <cellStyle name="60% - 强调文字颜色 6 2 2 2 2 2 2 4" xfId="27795"/>
    <cellStyle name="60% - 强调文字颜色 6 2 2 2 2 2 2 5" xfId="24872"/>
    <cellStyle name="60% - 强调文字颜色 6 2 2 2 2 2 3" xfId="4059"/>
    <cellStyle name="60% - 强调文字颜色 6 2 2 2 2 2 3 2" xfId="27798"/>
    <cellStyle name="60% - 强调文字颜色 6 2 2 2 2 2 3 2 2" xfId="27801"/>
    <cellStyle name="60% - 强调文字颜色 6 2 2 2 2 2 3 3" xfId="27804"/>
    <cellStyle name="60% - 强调文字颜色 6 2 2 2 2 2 3 4" xfId="27806"/>
    <cellStyle name="60% - 强调文字颜色 6 2 2 2 2 2 3 5" xfId="24890"/>
    <cellStyle name="60% - 强调文字颜色 6 2 2 2 2 2 4" xfId="27808"/>
    <cellStyle name="60% - 强调文字颜色 6 2 2 2 2 2 5" xfId="27810"/>
    <cellStyle name="60% - 强调文字颜色 6 2 2 2 2 2 6" xfId="2329"/>
    <cellStyle name="60% - 强调文字颜色 6 2 2 2 2 3" xfId="27811"/>
    <cellStyle name="60% - 强调文字颜色 6 2 2 2 2 3 2" xfId="27813"/>
    <cellStyle name="60% - 强调文字颜色 6 2 2 2 2 3 2 2" xfId="27815"/>
    <cellStyle name="60% - 强调文字颜色 6 2 2 2 2 3 2 2 2" xfId="27817"/>
    <cellStyle name="60% - 强调文字颜色 6 2 2 2 2 3 2 3" xfId="27819"/>
    <cellStyle name="60% - 强调文字颜色 6 2 2 2 2 3 2 5" xfId="24912"/>
    <cellStyle name="60% - 强调文字颜色 6 2 2 2 2 3 2 5 2" xfId="24032"/>
    <cellStyle name="60% - 强调文字颜色 6 2 2 2 2 3 3" xfId="27821"/>
    <cellStyle name="60% - 强调文字颜色 6 2 2 2 2 3 4" xfId="27823"/>
    <cellStyle name="60% - 强调文字颜色 6 2 2 2 2 3 5" xfId="27824"/>
    <cellStyle name="60% - 强调文字颜色 6 2 2 2 2 4" xfId="27825"/>
    <cellStyle name="60% - 强调文字颜色 6 2 2 2 2 4 2" xfId="27827"/>
    <cellStyle name="60% - 强调文字颜色 6 2 2 2 2 4 2 2" xfId="27829"/>
    <cellStyle name="60% - 强调文字颜色 6 2 2 2 2 4 2 3" xfId="27831"/>
    <cellStyle name="60% - 强调文字颜色 6 2 2 2 2 4 2 4" xfId="27833"/>
    <cellStyle name="60% - 强调文字颜色 6 2 2 2 2 4 3" xfId="27835"/>
    <cellStyle name="60% - 强调文字颜色 6 2 2 2 2 4 4" xfId="27836"/>
    <cellStyle name="60% - 强调文字颜色 6 2 2 2 2 4 5" xfId="27837"/>
    <cellStyle name="60% - 强调文字颜色 6 2 2 2 2 5" xfId="27838"/>
    <cellStyle name="60% - 强调文字颜色 6 2 2 2 3" xfId="27839"/>
    <cellStyle name="60% - 强调文字颜色 6 2 2 2 3 2" xfId="27840"/>
    <cellStyle name="60% - 强调文字颜色 6 2 2 2 3 2 2" xfId="27844"/>
    <cellStyle name="60% - 强调文字颜色 6 2 2 2 3 2 2 2" xfId="27846"/>
    <cellStyle name="60% - 强调文字颜色 6 2 2 2 3 2 2 2 2" xfId="27848"/>
    <cellStyle name="60% - 强调文字颜色 6 2 2 2 3 2 2 2 3" xfId="27850"/>
    <cellStyle name="60% - 强调文字颜色 6 2 2 2 3 2 2 2 4" xfId="12922"/>
    <cellStyle name="60% - 强调文字颜色 6 2 2 2 3 2 2 3" xfId="27852"/>
    <cellStyle name="60% - 强调文字颜色 6 2 2 2 3 2 2 6" xfId="25070"/>
    <cellStyle name="60% - 强调文字颜色 6 2 2 2 3 2 2 6 2" xfId="27853"/>
    <cellStyle name="60% - 强调文字颜色 6 2 2 2 3 2 2 6 3" xfId="27854"/>
    <cellStyle name="60% - 强调文字颜色 6 2 2 2 3 2 2 6 4" xfId="27855"/>
    <cellStyle name="60% - 强调文字颜色 6 2 2 2 3 2 2 7" xfId="7675"/>
    <cellStyle name="60% - 强调文字颜色 6 2 2 2 3 2 2 7 2" xfId="5183"/>
    <cellStyle name="60% - 强调文字颜色 6 2 2 2 3 2 3" xfId="21681"/>
    <cellStyle name="60% - 强调文字颜色 6 2 2 2 3 3" xfId="27856"/>
    <cellStyle name="60% - 强调文字颜色 6 2 2 2 3 3 2" xfId="27858"/>
    <cellStyle name="60% - 强调文字颜色 6 2 2 2 3 3 2 2" xfId="27859"/>
    <cellStyle name="60% - 强调文字颜色 6 2 2 2 3 3 3" xfId="21685"/>
    <cellStyle name="60% - 强调文字颜色 6 2 2 2 3 4" xfId="27860"/>
    <cellStyle name="60% - 强调文字颜色 6 2 2 2 4" xfId="21329"/>
    <cellStyle name="60% - 强调文字颜色 6 2 2 2 4 2" xfId="24460"/>
    <cellStyle name="60% - 强调文字颜色 6 2 2 2 4 2 2" xfId="27861"/>
    <cellStyle name="60% - 强调文字颜色 6 2 2 2 4 2 2 2" xfId="21836"/>
    <cellStyle name="60% - 强调文字颜色 6 2 2 2 4 2 2 2 2" xfId="7893"/>
    <cellStyle name="60% - 强调文字颜色 6 2 2 2 4 2 2 2 3" xfId="4303"/>
    <cellStyle name="60% - 强调文字颜色 6 2 2 2 4 2 2 3" xfId="21846"/>
    <cellStyle name="60% - 强调文字颜色 6 2 2 2 4 2 2 3 2" xfId="21849"/>
    <cellStyle name="60% - 强调文字颜色 6 2 2 2 4 2 2 4" xfId="21857"/>
    <cellStyle name="60% - 强调文字颜色 6 2 2 2 4 2 3" xfId="21696"/>
    <cellStyle name="60% - 强调文字颜色 6 2 2 2 4 2 4" xfId="27862"/>
    <cellStyle name="60% - 强调文字颜色 6 2 2 2 4 2 5" xfId="27863"/>
    <cellStyle name="60% - 强调文字颜色 6 2 2 2 4 3" xfId="27864"/>
    <cellStyle name="60% - 强调文字颜色 6 2 2 2 5" xfId="8881"/>
    <cellStyle name="60% - 强调文字颜色 6 2 2 2 5 2" xfId="27865"/>
    <cellStyle name="60% - 强调文字颜色 6 2 2 2 5 2 2" xfId="27866"/>
    <cellStyle name="60% - 强调文字颜色 6 2 2 2 5 2 3" xfId="27867"/>
    <cellStyle name="60% - 强调文字颜色 6 2 2 2 5 2 4" xfId="27868"/>
    <cellStyle name="60% - 强调文字颜色 6 2 2 2 5 3" xfId="27869"/>
    <cellStyle name="60% - 强调文字颜色 6 2 2 2 6" xfId="27870"/>
    <cellStyle name="60% - 强调文字颜色 6 2 2 2 8" xfId="18541"/>
    <cellStyle name="60% - 强调文字颜色 6 2 2 2 8 2" xfId="18543"/>
    <cellStyle name="60% - 强调文字颜色 6 2 2 2 9" xfId="18580"/>
    <cellStyle name="60% - 强调文字颜色 6 2 2 2 9 2" xfId="18583"/>
    <cellStyle name="60% - 强调文字颜色 6 2 2 3" xfId="27871"/>
    <cellStyle name="60% - 强调文字颜色 6 2 2 3 2" xfId="27872"/>
    <cellStyle name="60% - 强调文字颜色 6 2 2 3 2 2" xfId="17926"/>
    <cellStyle name="60% - 强调文字颜色 6 2 2 3 2 2 2" xfId="27873"/>
    <cellStyle name="60% - 强调文字颜色 6 2 2 3 2 2 2 2" xfId="19612"/>
    <cellStyle name="60% - 强调文字颜色 6 2 2 3 2 2 2 2 2" xfId="27874"/>
    <cellStyle name="60% - 强调文字颜色 6 2 2 3 2 2 2 3" xfId="19614"/>
    <cellStyle name="60% - 强调文字颜色 6 2 2 3 2 2 2 5" xfId="19618"/>
    <cellStyle name="60% - 强调文字颜色 6 2 2 3 2 2 2 5 2" xfId="19622"/>
    <cellStyle name="60% - 强调文字颜色 6 2 2 3 2 2 2 5 3" xfId="25538"/>
    <cellStyle name="60% - 强调文字颜色 6 2 2 3 2 2 2 5 4" xfId="27876"/>
    <cellStyle name="60% - 强调文字颜色 6 2 2 3 2 2 2 5 5" xfId="27877"/>
    <cellStyle name="60% - 强调文字颜色 6 2 2 3 2 2 2 5 6" xfId="27879"/>
    <cellStyle name="60% - 强调文字颜色 6 2 2 3 2 2 3" xfId="27880"/>
    <cellStyle name="60% - 强调文字颜色 6 2 2 3 2 2 4" xfId="27881"/>
    <cellStyle name="60% - 强调文字颜色 6 2 2 3 2 2 5" xfId="27882"/>
    <cellStyle name="60% - 强调文字颜色 6 2 2 3 2 3" xfId="17928"/>
    <cellStyle name="60% - 强调文字颜色 6 2 2 3 2 3 2" xfId="22832"/>
    <cellStyle name="60% - 强调文字颜色 6 2 2 3 2 3 2 2" xfId="19638"/>
    <cellStyle name="60% - 强调文字颜色 6 2 2 3 2 3 3" xfId="22834"/>
    <cellStyle name="60% - 强调文字颜色 6 2 2 3 2 4" xfId="27884"/>
    <cellStyle name="60% - 强调文字颜色 6 2 2 3 2 5" xfId="27885"/>
    <cellStyle name="60% - 强调文字颜色 6 2 2 3 2 6" xfId="27207"/>
    <cellStyle name="60% - 强调文字颜色 6 2 2 3 3" xfId="27886"/>
    <cellStyle name="60% - 强调文字颜色 6 2 2 3 3 2" xfId="17940"/>
    <cellStyle name="60% - 强调文字颜色 6 2 2 3 3 2 2" xfId="10567"/>
    <cellStyle name="60% - 强调文字颜色 6 2 2 3 3 2 2 2" xfId="19659"/>
    <cellStyle name="60% - 强调文字颜色 6 2 2 3 3 2 3" xfId="21732"/>
    <cellStyle name="60% - 强调文字颜色 6 2 2 3 3 2 5" xfId="27887"/>
    <cellStyle name="60% - 强调文字颜色 6 2 2 3 3 2 5 2" xfId="27889"/>
    <cellStyle name="60% - 强调文字颜色 6 2 2 3 3 2 5 3" xfId="14565"/>
    <cellStyle name="60% - 强调文字颜色 6 2 2 3 3 2 5 4" xfId="27890"/>
    <cellStyle name="60% - 强调文字颜色 6 2 2 3 3 3" xfId="17942"/>
    <cellStyle name="60% - 强调文字颜色 6 2 2 3 3 4" xfId="27891"/>
    <cellStyle name="60% - 强调文字颜色 6 2 2 3 3 5" xfId="27892"/>
    <cellStyle name="60% - 强调文字颜色 6 2 2 3 4" xfId="27893"/>
    <cellStyle name="60% - 强调文字颜色 6 2 2 3 4 2" xfId="25747"/>
    <cellStyle name="60% - 强调文字颜色 6 2 2 3 4 2 2" xfId="27894"/>
    <cellStyle name="60% - 强调文字颜色 6 2 2 3 4 3" xfId="27895"/>
    <cellStyle name="60% - 强调文字颜色 6 2 2 3 5" xfId="8884"/>
    <cellStyle name="60% - 强调文字颜色 6 2 2 4" xfId="27896"/>
    <cellStyle name="60% - 强调文字颜色 6 2 2 4 2" xfId="27897"/>
    <cellStyle name="60% - 强调文字颜色 6 2 2 4 2 2" xfId="1298"/>
    <cellStyle name="60% - 强调文字颜色 6 2 2 4 2 2 2" xfId="27898"/>
    <cellStyle name="60% - 强调文字颜色 6 2 2 4 2 2 2 2" xfId="19708"/>
    <cellStyle name="60% - 强调文字颜色 6 2 2 4 2 2 3" xfId="27899"/>
    <cellStyle name="60% - 强调文字颜色 6 2 2 4 2 2 5" xfId="15120"/>
    <cellStyle name="60% - 强调文字颜色 6 2 2 4 2 2 5 2" xfId="15122"/>
    <cellStyle name="60% - 强调文字颜色 6 2 2 4 2 2 6" xfId="15289"/>
    <cellStyle name="60% - 强调文字颜色 6 2 2 4 2 2 6 2" xfId="15293"/>
    <cellStyle name="60% - 强调文字颜色 6 2 2 4 2 2 7" xfId="15346"/>
    <cellStyle name="60% - 强调文字颜色 6 2 2 4 2 2 7 2" xfId="15348"/>
    <cellStyle name="60% - 强调文字颜色 6 2 2 4 2 3" xfId="1300"/>
    <cellStyle name="60% - 强调文字颜色 6 2 2 4 2 4" xfId="27900"/>
    <cellStyle name="60% - 强调文字颜色 6 2 2 4 2 5" xfId="27901"/>
    <cellStyle name="60% - 强调文字颜色 6 2 2 4 3" xfId="27903"/>
    <cellStyle name="60% - 强调文字颜色 6 2 2 4 3 2" xfId="1354"/>
    <cellStyle name="60% - 强调文字颜色 6 2 2 4 3 2 2" xfId="27904"/>
    <cellStyle name="60% - 强调文字颜色 6 2 2 4 3 3" xfId="27905"/>
    <cellStyle name="60% - 强调文字颜色 6 2 2 4 4" xfId="27906"/>
    <cellStyle name="60% - 强调文字颜色 6 2 2 4 5" xfId="27907"/>
    <cellStyle name="60% - 强调文字颜色 6 2 2 4 6" xfId="27908"/>
    <cellStyle name="60% - 强调文字颜色 6 2 2 5" xfId="27909"/>
    <cellStyle name="60% - 强调文字颜色 6 2 2 5 2" xfId="27910"/>
    <cellStyle name="60% - 强调文字颜色 6 2 2 5 2 2" xfId="1692"/>
    <cellStyle name="60% - 强调文字颜色 6 2 2 5 2 2 2" xfId="27912"/>
    <cellStyle name="60% - 强调文字颜色 6 2 2 5 2 2 3" xfId="27913"/>
    <cellStyle name="60% - 强调文字颜色 6 2 2 5 2 2 4" xfId="27914"/>
    <cellStyle name="60% - 强调文字颜色 6 2 2 5 2 3" xfId="27916"/>
    <cellStyle name="60% - 强调文字颜色 6 2 2 5 2 4" xfId="27918"/>
    <cellStyle name="60% - 强调文字颜色 6 2 2 5 2 4 2" xfId="12867"/>
    <cellStyle name="60% - 强调文字颜色 6 2 2 5 2 4 3" xfId="12870"/>
    <cellStyle name="60% - 强调文字颜色 6 2 2 5 2 4 4" xfId="12873"/>
    <cellStyle name="60% - 强调文字颜色 6 2 2 5 2 4 5" xfId="6031"/>
    <cellStyle name="60% - 强调文字颜色 6 2 2 5 2 4 6" xfId="6034"/>
    <cellStyle name="60% - 强调文字颜色 6 2 2 5 2 5" xfId="27919"/>
    <cellStyle name="60% - 强调文字颜色 6 2 2 5 3" xfId="27920"/>
    <cellStyle name="60% - 强调文字颜色 6 2 2 5 3 2" xfId="27921"/>
    <cellStyle name="60% - 强调文字颜色 6 2 2 5 4" xfId="27922"/>
    <cellStyle name="60% - 强调文字颜色 6 2 2 5 5" xfId="27923"/>
    <cellStyle name="60% - 强调文字颜色 6 2 2 5 6" xfId="603"/>
    <cellStyle name="60% - 强调文字颜色 6 2 2 6" xfId="27924"/>
    <cellStyle name="60% - 强调文字颜色 6 2 2 6 2" xfId="27925"/>
    <cellStyle name="60% - 强调文字颜色 6 2 2 7" xfId="23123"/>
    <cellStyle name="60% - 强调文字颜色 6 2 2 7 2" xfId="23126"/>
    <cellStyle name="60% - 强调文字颜色 6 2 2 7 2 2" xfId="2566"/>
    <cellStyle name="60% - 强调文字颜色 6 2 2 7 3" xfId="27926"/>
    <cellStyle name="60% - 强调文字颜色 6 2 2 7 5" xfId="27927"/>
    <cellStyle name="60% - 强调文字颜色 6 2 2 7 5 2" xfId="27929"/>
    <cellStyle name="60% - 强调文字颜色 6 2 2 7 5 3" xfId="27930"/>
    <cellStyle name="60% - 强调文字颜色 6 2 2 7 5 4" xfId="27931"/>
    <cellStyle name="60% - 强调文字颜色 6 2 2 8" xfId="23128"/>
    <cellStyle name="60% - 强调文字颜色 6 2 2 8 2" xfId="23131"/>
    <cellStyle name="60% - 强调文字颜色 6 2 2 9" xfId="23133"/>
    <cellStyle name="60% - 强调文字颜色 6 2 3" xfId="27932"/>
    <cellStyle name="60% - 强调文字颜色 6 2 3 2" xfId="27933"/>
    <cellStyle name="60% - 强调文字颜色 6 2 3 2 2" xfId="1072"/>
    <cellStyle name="60% - 强调文字颜色 6 2 3 2 2 2" xfId="27934"/>
    <cellStyle name="60% - 强调文字颜色 6 2 3 2 2 2 2" xfId="27935"/>
    <cellStyle name="60% - 强调文字颜色 6 2 3 2 2 2 2 2" xfId="27936"/>
    <cellStyle name="60% - 强调文字颜色 6 2 3 2 2 2 2 2 2" xfId="15412"/>
    <cellStyle name="60% - 强调文字颜色 6 2 3 2 2 2 2 2 3" xfId="15415"/>
    <cellStyle name="60% - 强调文字颜色 6 2 3 2 2 2 2 2 4" xfId="18926"/>
    <cellStyle name="60% - 强调文字颜色 6 2 3 2 2 2 2 3" xfId="27937"/>
    <cellStyle name="60% - 强调文字颜色 6 2 3 2 2 2 3" xfId="27938"/>
    <cellStyle name="60% - 强调文字颜色 6 2 3 2 2 3" xfId="27939"/>
    <cellStyle name="60% - 强调文字颜色 6 2 3 2 2 3 2" xfId="27940"/>
    <cellStyle name="60% - 强调文字颜色 6 2 3 2 2 3 2 2" xfId="27941"/>
    <cellStyle name="60% - 强调文字颜色 6 2 3 2 2 3 3" xfId="27942"/>
    <cellStyle name="60% - 强调文字颜色 6 2 3 2 2 3 5" xfId="64"/>
    <cellStyle name="60% - 强调文字颜色 6 2 3 2 2 3 5 2" xfId="448"/>
    <cellStyle name="60% - 强调文字颜色 6 2 3 2 2 3 6" xfId="2716"/>
    <cellStyle name="60% - 强调文字颜色 6 2 3 2 2 3 6 2" xfId="3107"/>
    <cellStyle name="60% - 强调文字颜色 6 2 3 2 2 3 7" xfId="4699"/>
    <cellStyle name="60% - 强调文字颜色 6 2 3 2 2 3 7 2" xfId="12484"/>
    <cellStyle name="60% - 强调文字颜色 6 2 3 2 2 3 7 3" xfId="12487"/>
    <cellStyle name="60% - 强调文字颜色 6 2 3 2 2 3 7 4" xfId="12491"/>
    <cellStyle name="60% - 强调文字颜色 6 2 3 2 2 4" xfId="26177"/>
    <cellStyle name="60% - 强调文字颜色 6 2 3 2 3" xfId="20916"/>
    <cellStyle name="60% - 强调文字颜色 6 2 3 2 3 2" xfId="27943"/>
    <cellStyle name="60% - 强调文字颜色 6 2 3 2 3 2 2" xfId="17220"/>
    <cellStyle name="60% - 强调文字颜色 6 2 3 2 3 2 2 2" xfId="17223"/>
    <cellStyle name="60% - 强调文字颜色 6 2 3 2 3 2 3" xfId="17233"/>
    <cellStyle name="60% - 强调文字颜色 6 2 3 2 3 3" xfId="27945"/>
    <cellStyle name="60% - 强调文字颜色 6 2 3 2 4" xfId="13827"/>
    <cellStyle name="60% - 强调文字颜色 6 2 3 2 4 2" xfId="27946"/>
    <cellStyle name="60% - 强调文字颜色 6 2 3 2 4 2 2" xfId="27947"/>
    <cellStyle name="60% - 强调文字颜色 6 2 3 2 4 2 3" xfId="21827"/>
    <cellStyle name="60% - 强调文字颜色 6 2 3 2 4 2 4" xfId="18676"/>
    <cellStyle name="60% - 强调文字颜色 6 2 3 2 4 3" xfId="27948"/>
    <cellStyle name="60% - 强调文字颜色 6 2 3 2 5" xfId="27949"/>
    <cellStyle name="60% - 强调文字颜色 6 2 3 3" xfId="27950"/>
    <cellStyle name="60% - 强调文字颜色 6 2 3 3 2" xfId="20983"/>
    <cellStyle name="60% - 强调文字颜色 6 2 3 3 2 2" xfId="18001"/>
    <cellStyle name="60% - 强调文字颜色 6 2 3 3 2 2 2" xfId="27951"/>
    <cellStyle name="60% - 强调文字颜色 6 2 3 3 2 2 2 2" xfId="19770"/>
    <cellStyle name="60% - 强调文字颜色 6 2 3 3 2 2 2 3" xfId="27954"/>
    <cellStyle name="60% - 强调文字颜色 6 2 3 3 2 2 2 4" xfId="27955"/>
    <cellStyle name="60% - 强调文字颜色 6 2 3 3 2 2 3" xfId="27956"/>
    <cellStyle name="60% - 强调文字颜色 6 2 3 3 2 2 3 2" xfId="27962"/>
    <cellStyle name="60% - 强调文字颜色 6 2 3 3 2 2 4" xfId="27963"/>
    <cellStyle name="60% - 强调文字颜色 6 2 3 3 2 2 4 2" xfId="27969"/>
    <cellStyle name="60% - 强调文字颜色 6 2 3 3 2 2 5" xfId="1772"/>
    <cellStyle name="60% - 强调文字颜色 6 2 3 3 2 3" xfId="18003"/>
    <cellStyle name="60% - 强调文字颜色 6 2 3 3 2 4" xfId="27970"/>
    <cellStyle name="60% - 强调文字颜色 6 2 3 3 2 5" xfId="27971"/>
    <cellStyle name="60% - 强调文字颜色 6 2 3 3 3" xfId="27972"/>
    <cellStyle name="60% - 强调文字颜色 6 2 3 3 3 2" xfId="27974"/>
    <cellStyle name="60% - 强调文字颜色 6 2 3 3 3 2 2" xfId="27977"/>
    <cellStyle name="60% - 强调文字颜色 6 2 3 3 3 2 3" xfId="27981"/>
    <cellStyle name="60% - 强调文字颜色 6 2 3 3 3 2 4" xfId="2378"/>
    <cellStyle name="60% - 强调文字颜色 6 2 3 3 3 3" xfId="27986"/>
    <cellStyle name="60% - 强调文字颜色 6 2 3 3 3 4" xfId="27989"/>
    <cellStyle name="60% - 强调文字颜色 6 2 3 3 3 5" xfId="27990"/>
    <cellStyle name="60% - 强调文字颜色 6 2 3 3 4" xfId="27991"/>
    <cellStyle name="60% - 强调文字颜色 6 2 3 4" xfId="27992"/>
    <cellStyle name="60% - 强调文字颜色 6 2 3 4 2" xfId="21047"/>
    <cellStyle name="60% - 强调文字颜色 6 2 3 4 2 2" xfId="3543"/>
    <cellStyle name="60% - 强调文字颜色 6 2 3 4 2 2 2" xfId="27993"/>
    <cellStyle name="60% - 强调文字颜色 6 2 3 4 2 2 3" xfId="27994"/>
    <cellStyle name="60% - 强调文字颜色 6 2 3 4 2 2 4" xfId="27995"/>
    <cellStyle name="60% - 强调文字颜色 6 2 3 4 2 3" xfId="27996"/>
    <cellStyle name="60% - 强调文字颜色 6 2 3 4 2 4" xfId="27997"/>
    <cellStyle name="60% - 强调文字颜色 6 2 3 4 2 5" xfId="27998"/>
    <cellStyle name="60% - 强调文字颜色 6 2 3 4 3" xfId="27999"/>
    <cellStyle name="60% - 强调文字颜色 6 2 3 4 4" xfId="28001"/>
    <cellStyle name="60% - 强调文字颜色 6 2 3 4 5" xfId="2234"/>
    <cellStyle name="60% - 强调文字颜色 6 2 3 5" xfId="28002"/>
    <cellStyle name="60% - 强调文字颜色 6 2 3 5 2" xfId="28004"/>
    <cellStyle name="60% - 强调文字颜色 6 2 3 6" xfId="28005"/>
    <cellStyle name="60% - 强调文字颜色 6 2 3 6 2" xfId="28006"/>
    <cellStyle name="60% - 强调文字颜色 6 2 3 6 2 2" xfId="4391"/>
    <cellStyle name="60% - 强调文字颜色 6 2 3 6 2 3" xfId="28007"/>
    <cellStyle name="60% - 强调文字颜色 6 2 3 6 2 4" xfId="28008"/>
    <cellStyle name="60% - 强调文字颜色 6 2 3 6 3" xfId="28009"/>
    <cellStyle name="60% - 强调文字颜色 6 2 3 7" xfId="23136"/>
    <cellStyle name="60% - 强调文字颜色 6 2 4" xfId="27455"/>
    <cellStyle name="60% - 强调文字颜色 6 2 4 2" xfId="18044"/>
    <cellStyle name="60% - 强调文字颜色 6 2 4 2 2" xfId="18048"/>
    <cellStyle name="60% - 强调文字颜色 6 2 4 2 2 2" xfId="28010"/>
    <cellStyle name="60% - 强调文字颜色 6 2 4 2 2 2 2" xfId="28011"/>
    <cellStyle name="60% - 强调文字颜色 6 2 4 2 2 2 2 2" xfId="28012"/>
    <cellStyle name="60% - 强调文字颜色 6 2 4 2 2 2 2 2 2" xfId="28013"/>
    <cellStyle name="60% - 强调文字颜色 6 2 4 2 2 2 2 3" xfId="28015"/>
    <cellStyle name="60% - 强调文字颜色 6 2 4 2 2 2 2 4" xfId="28016"/>
    <cellStyle name="60% - 强调文字颜色 6 2 4 2 2 2 2 5" xfId="26763"/>
    <cellStyle name="60% - 强调文字颜色 6 2 4 2 2 2 3" xfId="28017"/>
    <cellStyle name="60% - 强调文字颜色 6 2 4 2 2 2 3 2" xfId="28019"/>
    <cellStyle name="60% - 强调文字颜色 6 2 4 2 2 2 4" xfId="28020"/>
    <cellStyle name="60% - 强调文字颜色 6 2 4 2 2 2 5" xfId="28021"/>
    <cellStyle name="60% - 强调文字颜色 6 2 4 2 2 2 6" xfId="28022"/>
    <cellStyle name="60% - 强调文字颜色 6 2 4 2 2 3" xfId="28023"/>
    <cellStyle name="60% - 强调文字颜色 6 2 4 2 2 3 2" xfId="28024"/>
    <cellStyle name="60% - 强调文字颜色 6 2 4 2 2 3 2 2" xfId="28025"/>
    <cellStyle name="60% - 强调文字颜色 6 2 4 2 2 3 3" xfId="28026"/>
    <cellStyle name="60% - 强调文字颜色 6 2 4 2 2 3 4" xfId="28027"/>
    <cellStyle name="60% - 强调文字颜色 6 2 4 2 2 3 4 2" xfId="28029"/>
    <cellStyle name="60% - 强调文字颜色 6 2 4 2 2 3 4 3" xfId="23595"/>
    <cellStyle name="60% - 强调文字颜色 6 2 4 2 2 3 4 4" xfId="23597"/>
    <cellStyle name="60% - 强调文字颜色 6 2 4 2 2 3 6" xfId="28030"/>
    <cellStyle name="60% - 强调文字颜色 6 2 4 2 2 3 6 2" xfId="28031"/>
    <cellStyle name="60% - 强调文字颜色 6 2 4 2 2 3 6 3" xfId="23603"/>
    <cellStyle name="60% - 强调文字颜色 6 2 4 2 2 3 6 4" xfId="28032"/>
    <cellStyle name="60% - 强调文字颜色 6 2 4 2 2 4" xfId="28033"/>
    <cellStyle name="60% - 强调文字颜色 6 2 4 2 3" xfId="11058"/>
    <cellStyle name="60% - 强调文字颜色 6 2 4 2 3 2" xfId="26592"/>
    <cellStyle name="60% - 强调文字颜色 6 2 4 2 3 2 2" xfId="28036"/>
    <cellStyle name="60% - 强调文字颜色 6 2 4 2 3 2 2 2" xfId="24688"/>
    <cellStyle name="60% - 强调文字颜色 6 2 4 2 3 2 2 3" xfId="28038"/>
    <cellStyle name="60% - 强调文字颜色 6 2 4 2 3 2 2 4" xfId="28039"/>
    <cellStyle name="60% - 强调文字颜色 6 2 4 2 3 2 3" xfId="21888"/>
    <cellStyle name="60% - 强调文字颜色 6 2 4 2 3 2 3 2" xfId="28041"/>
    <cellStyle name="60% - 强调文字颜色 6 2 4 2 3 2 4" xfId="28044"/>
    <cellStyle name="60% - 强调文字颜色 6 2 4 2 3 2 4 2" xfId="28047"/>
    <cellStyle name="60% - 强调文字颜色 6 2 4 2 3 2 5" xfId="28050"/>
    <cellStyle name="60% - 强调文字颜色 6 2 4 2 3 3" xfId="28051"/>
    <cellStyle name="60% - 强调文字颜色 6 2 4 2 3 4" xfId="28053"/>
    <cellStyle name="60% - 强调文字颜色 6 2 4 2 3 5" xfId="28056"/>
    <cellStyle name="60% - 强调文字颜色 6 2 4 2 4" xfId="10633"/>
    <cellStyle name="60% - 强调文字颜色 6 2 4 2 4 2" xfId="28059"/>
    <cellStyle name="60% - 强调文字颜色 6 2 4 2 4 2 2" xfId="27780"/>
    <cellStyle name="60% - 强调文字颜色 6 2 4 2 4 2 3" xfId="28061"/>
    <cellStyle name="60% - 强调文字颜色 6 2 4 2 4 2 4" xfId="4798"/>
    <cellStyle name="60% - 强调文字颜色 6 2 4 2 4 3" xfId="28063"/>
    <cellStyle name="60% - 强调文字颜色 6 2 4 2 4 4" xfId="28064"/>
    <cellStyle name="60% - 强调文字颜色 6 2 4 2 4 5" xfId="28066"/>
    <cellStyle name="60% - 强调文字颜色 6 2 4 2 5" xfId="28067"/>
    <cellStyle name="60% - 强调文字颜色 6 2 4 3" xfId="26961"/>
    <cellStyle name="60% - 强调文字颜色 6 2 4 3 2" xfId="21474"/>
    <cellStyle name="60% - 强调文字颜色 6 2 4 3 2 2" xfId="18061"/>
    <cellStyle name="60% - 强调文字颜色 6 2 4 3 2 2 2" xfId="26964"/>
    <cellStyle name="60% - 强调文字颜色 6 2 4 3 2 2 2 2" xfId="19841"/>
    <cellStyle name="60% - 强调文字颜色 6 2 4 3 2 2 2 3" xfId="15723"/>
    <cellStyle name="60% - 强调文字颜色 6 2 4 3 2 2 2 4" xfId="28068"/>
    <cellStyle name="60% - 强调文字颜色 6 2 4 3 2 2 3" xfId="15951"/>
    <cellStyle name="60% - 强调文字颜色 6 2 4 3 2 2 3 2" xfId="19858"/>
    <cellStyle name="60% - 强调文字颜色 6 2 4 3 2 2 4" xfId="26967"/>
    <cellStyle name="60% - 强调文字颜色 6 2 4 3 2 2 4 2" xfId="26970"/>
    <cellStyle name="60% - 强调文字颜色 6 2 4 3 2 2 5" xfId="28069"/>
    <cellStyle name="60% - 强调文字颜色 6 2 4 3 2 2 7" xfId="28073"/>
    <cellStyle name="60% - 强调文字颜色 6 2 4 3 2 2 7 2" xfId="28077"/>
    <cellStyle name="60% - 强调文字颜色 6 2 4 3 2 3" xfId="18064"/>
    <cellStyle name="60% - 强调文字颜色 6 2 4 3 2 4" xfId="26972"/>
    <cellStyle name="60% - 强调文字颜色 6 2 4 3 2 5" xfId="26975"/>
    <cellStyle name="60% - 强调文字颜色 6 2 4 3 3" xfId="11065"/>
    <cellStyle name="60% - 强调文字颜色 6 2 4 3 3 2" xfId="26977"/>
    <cellStyle name="60% - 强调文字颜色 6 2 4 3 3 2 2" xfId="28078"/>
    <cellStyle name="60% - 强调文字颜色 6 2 4 3 3 2 3" xfId="28079"/>
    <cellStyle name="60% - 强调文字颜色 6 2 4 3 3 2 4" xfId="2747"/>
    <cellStyle name="60% - 强调文字颜色 6 2 4 3 3 3" xfId="28080"/>
    <cellStyle name="60% - 强调文字颜色 6 2 4 3 3 3 2" xfId="23212"/>
    <cellStyle name="60% - 强调文字颜色 6 2 4 3 3 4" xfId="21129"/>
    <cellStyle name="60% - 强调文字颜色 6 2 4 3 3 4 2" xfId="28081"/>
    <cellStyle name="60% - 强调文字颜色 6 2 4 3 3 5" xfId="28082"/>
    <cellStyle name="60% - 强调文字颜色 6 2 4 3 4" xfId="26979"/>
    <cellStyle name="60% - 强调文字颜色 6 2 4 4" xfId="26983"/>
    <cellStyle name="60% - 强调文字颜色 6 2 4 4 2" xfId="26985"/>
    <cellStyle name="60% - 强调文字颜色 6 2 4 4 2 2" xfId="26987"/>
    <cellStyle name="60% - 强调文字颜色 6 2 4 4 2 2 2" xfId="28083"/>
    <cellStyle name="60% - 强调文字颜色 6 2 4 4 2 2 3" xfId="28084"/>
    <cellStyle name="60% - 强调文字颜色 6 2 4 4 2 2 4" xfId="28085"/>
    <cellStyle name="60% - 强调文字颜色 6 2 4 4 2 3" xfId="26989"/>
    <cellStyle name="60% - 强调文字颜色 6 2 4 4 2 4" xfId="26991"/>
    <cellStyle name="60% - 强调文字颜色 6 2 4 4 2 5" xfId="28087"/>
    <cellStyle name="60% - 强调文字颜色 6 2 4 4 3" xfId="26993"/>
    <cellStyle name="60% - 强调文字颜色 6 2 4 4 4" xfId="26090"/>
    <cellStyle name="60% - 强调文字颜色 6 2 4 4 5" xfId="2444"/>
    <cellStyle name="60% - 强调文字颜色 6 2 4 5" xfId="26997"/>
    <cellStyle name="60% - 强调文字颜色 6 2 4 5 2" xfId="28088"/>
    <cellStyle name="60% - 强调文字颜色 6 2 4 6" xfId="28089"/>
    <cellStyle name="60% - 强调文字颜色 6 2 4 6 2" xfId="28090"/>
    <cellStyle name="60% - 强调文字颜色 6 2 4 6 2 2" xfId="26672"/>
    <cellStyle name="60% - 强调文字颜色 6 2 4 6 2 3" xfId="28091"/>
    <cellStyle name="60% - 强调文字颜色 6 2 4 6 2 4" xfId="28092"/>
    <cellStyle name="60% - 强调文字颜色 6 2 4 6 3" xfId="28093"/>
    <cellStyle name="60% - 强调文字颜色 6 2 4 6 3 2" xfId="28094"/>
    <cellStyle name="60% - 强调文字颜色 6 2 4 6 4" xfId="28095"/>
    <cellStyle name="60% - 强调文字颜色 6 2 4 6 5" xfId="28096"/>
    <cellStyle name="60% - 强调文字颜色 6 2 4 6 6" xfId="28097"/>
    <cellStyle name="60% - 强调文字颜色 6 2 4 7" xfId="28099"/>
    <cellStyle name="60% - 强调文字颜色 6 2 4 8" xfId="28101"/>
    <cellStyle name="60% - 强调文字颜色 6 2 4 9" xfId="28104"/>
    <cellStyle name="60% - 强调文字颜色 6 2 5" xfId="27457"/>
    <cellStyle name="60% - 强调文字颜色 6 2 5 2" xfId="15894"/>
    <cellStyle name="60% - 强调文字颜色 6 2 5 2 2" xfId="15896"/>
    <cellStyle name="60% - 强调文字颜色 6 2 5 2 2 2" xfId="28105"/>
    <cellStyle name="60% - 强调文字颜色 6 2 5 2 2 2 2" xfId="28106"/>
    <cellStyle name="60% - 强调文字颜色 6 2 5 2 2 2 2 2" xfId="23569"/>
    <cellStyle name="60% - 强调文字颜色 6 2 5 2 2 2 2 2 2" xfId="28107"/>
    <cellStyle name="60% - 强调文字颜色 6 2 5 2 2 2 2 3" xfId="16471"/>
    <cellStyle name="60% - 强调文字颜色 6 2 5 2 2 2 2 6" xfId="8582"/>
    <cellStyle name="60% - 强调文字颜色 6 2 5 2 2 2 2 6 2" xfId="13891"/>
    <cellStyle name="60% - 强调文字颜色 6 2 5 2 2 2 2 7" xfId="24124"/>
    <cellStyle name="60% - 强调文字颜色 6 2 5 2 2 2 2 7 2" xfId="24128"/>
    <cellStyle name="60% - 强调文字颜色 6 2 5 2 2 2 3" xfId="28108"/>
    <cellStyle name="60% - 强调文字颜色 6 2 5 2 2 3" xfId="28109"/>
    <cellStyle name="60% - 强调文字颜色 6 2 5 2 2 3 2" xfId="28110"/>
    <cellStyle name="60% - 强调文字颜色 6 2 5 2 2 3 2 2" xfId="28112"/>
    <cellStyle name="60% - 强调文字颜色 6 2 5 2 2 3 3" xfId="28113"/>
    <cellStyle name="60% - 强调文字颜色 6 2 5 2 2 4" xfId="28116"/>
    <cellStyle name="60% - 强调文字颜色 6 2 5 2 3" xfId="28117"/>
    <cellStyle name="60% - 强调文字颜色 6 2 5 2 3 2" xfId="28118"/>
    <cellStyle name="60% - 强调文字颜色 6 2 5 2 3 2 2" xfId="28119"/>
    <cellStyle name="60% - 强调文字颜色 6 2 5 2 3 2 2 2" xfId="25765"/>
    <cellStyle name="60% - 强调文字颜色 6 2 5 2 3 2 3" xfId="28121"/>
    <cellStyle name="60% - 强调文字颜色 6 2 5 2 3 2 4" xfId="28122"/>
    <cellStyle name="60% - 强调文字颜色 6 2 5 2 3 2 5" xfId="28123"/>
    <cellStyle name="60% - 强调文字颜色 6 2 5 2 3 3" xfId="28124"/>
    <cellStyle name="60% - 强调文字颜色 6 2 5 2 3 4" xfId="28126"/>
    <cellStyle name="60% - 强调文字颜色 6 2 5 2 3 5" xfId="28128"/>
    <cellStyle name="60% - 强调文字颜色 6 2 5 2 4" xfId="28129"/>
    <cellStyle name="60% - 强调文字颜色 6 2 5 2 4 2" xfId="25105"/>
    <cellStyle name="60% - 强调文字颜色 6 2 5 2 4 2 2" xfId="788"/>
    <cellStyle name="60% - 强调文字颜色 6 2 5 2 4 3" xfId="26729"/>
    <cellStyle name="60% - 强调文字颜色 6 2 5 2 4 4" xfId="22331"/>
    <cellStyle name="60% - 强调文字颜色 6 2 5 2 4 4 2" xfId="19352"/>
    <cellStyle name="60% - 强调文字颜色 6 2 5 2 4 5" xfId="22401"/>
    <cellStyle name="60% - 强调文字颜色 6 2 5 2 4 5 2" xfId="22404"/>
    <cellStyle name="60% - 强调文字颜色 6 2 5 2 5" xfId="28130"/>
    <cellStyle name="60% - 强调文字颜色 6 2 5 3" xfId="15902"/>
    <cellStyle name="60% - 强调文字颜色 6 2 5 3 2" xfId="27001"/>
    <cellStyle name="60% - 强调文字颜色 6 2 5 3 2 2" xfId="27003"/>
    <cellStyle name="60% - 强调文字颜色 6 2 5 3 2 2 2" xfId="27005"/>
    <cellStyle name="60% - 强调文字颜色 6 2 5 3 2 2 2 2" xfId="28132"/>
    <cellStyle name="60% - 强调文字颜色 6 2 5 3 2 2 2 3" xfId="28134"/>
    <cellStyle name="60% - 强调文字颜色 6 2 5 3 2 2 2 4" xfId="28137"/>
    <cellStyle name="60% - 强调文字颜色 6 2 5 3 2 2 3" xfId="16742"/>
    <cellStyle name="60% - 强调文字颜色 6 2 5 3 2 2 3 2" xfId="28141"/>
    <cellStyle name="60% - 强调文字颜色 6 2 5 3 2 2 4" xfId="28144"/>
    <cellStyle name="60% - 强调文字颜色 6 2 5 3 2 2 4 2" xfId="8424"/>
    <cellStyle name="60% - 强调文字颜色 6 2 5 3 2 2 5" xfId="28146"/>
    <cellStyle name="60% - 强调文字颜色 6 2 5 3 2 3" xfId="27007"/>
    <cellStyle name="60% - 强调文字颜色 6 2 5 3 2 4" xfId="27010"/>
    <cellStyle name="60% - 强调文字颜色 6 2 5 3 2 5" xfId="28149"/>
    <cellStyle name="60% - 强调文字颜色 6 2 5 3 3" xfId="27012"/>
    <cellStyle name="60% - 强调文字颜色 6 2 5 3 3 2" xfId="28150"/>
    <cellStyle name="60% - 强调文字颜色 6 2 5 3 3 2 2" xfId="28151"/>
    <cellStyle name="60% - 强调文字颜色 6 2 5 3 3 2 3" xfId="28152"/>
    <cellStyle name="60% - 强调文字颜色 6 2 5 3 3 2 4" xfId="28153"/>
    <cellStyle name="60% - 强调文字颜色 6 2 5 3 3 3" xfId="28154"/>
    <cellStyle name="60% - 强调文字颜色 6 2 5 3 3 4" xfId="28155"/>
    <cellStyle name="60% - 强调文字颜色 6 2 5 3 3 5" xfId="28157"/>
    <cellStyle name="60% - 强调文字颜色 6 2 5 3 4" xfId="28159"/>
    <cellStyle name="60% - 强调文字颜色 6 2 5 4" xfId="27016"/>
    <cellStyle name="60% - 强调文字颜色 6 2 5 4 2" xfId="28160"/>
    <cellStyle name="60% - 强调文字颜色 6 2 5 4 2 2" xfId="28161"/>
    <cellStyle name="60% - 强调文字颜色 6 2 5 4 2 2 2" xfId="28162"/>
    <cellStyle name="60% - 强调文字颜色 6 2 5 4 2 2 2 2" xfId="24063"/>
    <cellStyle name="60% - 强调文字颜色 6 2 5 4 2 2 2 3" xfId="24065"/>
    <cellStyle name="60% - 强调文字颜色 6 2 5 4 2 2 2 4" xfId="26111"/>
    <cellStyle name="60% - 强调文字颜色 6 2 5 4 2 2 2 5" xfId="4839"/>
    <cellStyle name="60% - 强调文字颜色 6 2 5 4 2 2 3" xfId="28163"/>
    <cellStyle name="60% - 强调文字颜色 6 2 5 4 2 2 4" xfId="28164"/>
    <cellStyle name="60% - 强调文字颜色 6 2 5 4 2 2 5" xfId="28165"/>
    <cellStyle name="60% - 强调文字颜色 6 2 5 4 2 2 6" xfId="28166"/>
    <cellStyle name="60% - 强调文字颜色 6 2 5 4 2 2 7" xfId="20557"/>
    <cellStyle name="60% - 强调文字颜色 6 2 5 4 2 2 8" xfId="28167"/>
    <cellStyle name="60% - 强调文字颜色 6 2 5 4 2 3" xfId="28168"/>
    <cellStyle name="60% - 强调文字颜色 6 2 5 4 2 4" xfId="28169"/>
    <cellStyle name="60% - 强调文字颜色 6 2 5 4 2 5" xfId="28170"/>
    <cellStyle name="60% - 强调文字颜色 6 2 5 4 2 5 2" xfId="28171"/>
    <cellStyle name="60% - 强调文字颜色 6 2 5 4 2 5 3" xfId="28172"/>
    <cellStyle name="60% - 强调文字颜色 6 2 5 4 2 5 4" xfId="26789"/>
    <cellStyle name="60% - 强调文字颜色 6 2 5 4 2 5 5" xfId="26791"/>
    <cellStyle name="60% - 强调文字颜色 6 2 5 4 3" xfId="28173"/>
    <cellStyle name="60% - 强调文字颜色 6 2 5 5" xfId="27018"/>
    <cellStyle name="60% - 强调文字颜色 6 2 5 5 2" xfId="16637"/>
    <cellStyle name="60% - 强调文字颜色 6 2 5 5 2 2" xfId="16639"/>
    <cellStyle name="60% - 强调文字颜色 6 2 5 5 2 3" xfId="28174"/>
    <cellStyle name="60% - 强调文字颜色 6 2 5 5 2 4" xfId="28176"/>
    <cellStyle name="60% - 强调文字颜色 6 2 5 5 3" xfId="16641"/>
    <cellStyle name="60% - 强调文字颜色 6 2 5 6" xfId="27020"/>
    <cellStyle name="60% - 强调文字颜色 6 2 5 7" xfId="28178"/>
    <cellStyle name="60% - 强调文字颜色 6 2 5 8" xfId="28180"/>
    <cellStyle name="60% - 强调文字颜色 6 2 6" xfId="27187"/>
    <cellStyle name="60% - 强调文字颜色 6 2 6 2" xfId="1610"/>
    <cellStyle name="60% - 强调文字颜色 6 2 6 2 2" xfId="6388"/>
    <cellStyle name="60% - 强调文字颜色 6 2 6 2 2 2" xfId="28181"/>
    <cellStyle name="60% - 强调文字颜色 6 2 6 2 2 2 2" xfId="3493"/>
    <cellStyle name="60% - 强调文字颜色 6 2 6 2 2 2 2 2" xfId="3497"/>
    <cellStyle name="60% - 强调文字颜色 6 2 6 2 2 2 2 2 2" xfId="3502"/>
    <cellStyle name="60% - 强调文字颜色 6 2 6 2 2 2 2 2 3" xfId="3517"/>
    <cellStyle name="60% - 强调文字颜色 6 2 6 2 2 2 2 3" xfId="3526"/>
    <cellStyle name="60% - 强调文字颜色 6 2 6 2 2 2 2 3 2" xfId="3528"/>
    <cellStyle name="60% - 强调文字颜色 6 2 6 2 2 2 2 4" xfId="3532"/>
    <cellStyle name="60% - 强调文字颜色 6 2 6 2 2 2 2 4 2" xfId="3535"/>
    <cellStyle name="60% - 强调文字颜色 6 2 6 2 2 2 3" xfId="3549"/>
    <cellStyle name="60% - 强调文字颜色 6 2 6 2 2 2 3 2" xfId="3554"/>
    <cellStyle name="60% - 强调文字颜色 6 2 6 2 2 2 3 3" xfId="3565"/>
    <cellStyle name="60% - 强调文字颜色 6 2 6 2 2 3" xfId="28182"/>
    <cellStyle name="60% - 强调文字颜色 6 2 6 2 3" xfId="28183"/>
    <cellStyle name="60% - 强调文字颜色 6 2 6 2 3 2" xfId="28184"/>
    <cellStyle name="60% - 强调文字颜色 6 2 6 2 3 2 2" xfId="28185"/>
    <cellStyle name="60% - 强调文字颜色 6 2 6 2 3 2 3" xfId="28186"/>
    <cellStyle name="60% - 强调文字颜色 6 2 6 2 3 2 4" xfId="25801"/>
    <cellStyle name="60% - 强调文字颜色 6 2 6 2 3 3" xfId="28187"/>
    <cellStyle name="60% - 强调文字颜色 6 2 6 2 3 4" xfId="28188"/>
    <cellStyle name="60% - 强调文字颜色 6 2 6 2 3 5" xfId="28189"/>
    <cellStyle name="60% - 强调文字颜色 6 2 6 2 4" xfId="28190"/>
    <cellStyle name="60% - 强调文字颜色 6 2 6 2 4 2" xfId="28191"/>
    <cellStyle name="60% - 强调文字颜色 6 2 6 2 4 3" xfId="28192"/>
    <cellStyle name="60% - 强调文字颜色 6 2 6 2 4 4" xfId="23325"/>
    <cellStyle name="60% - 强调文字颜色 6 2 6 2 4 5" xfId="23354"/>
    <cellStyle name="60% - 强调文字颜色 6 2 6 2 5" xfId="28193"/>
    <cellStyle name="60% - 强调文字颜色 6 2 6 3" xfId="15908"/>
    <cellStyle name="60% - 强调文字颜色 6 2 6 3 2" xfId="27024"/>
    <cellStyle name="60% - 强调文字颜色 6 2 6 3 2 2" xfId="28194"/>
    <cellStyle name="60% - 强调文字颜色 6 2 6 3 2 2 2" xfId="6493"/>
    <cellStyle name="60% - 强调文字颜色 6 2 6 3 2 2 2 2" xfId="6503"/>
    <cellStyle name="60% - 强调文字颜色 6 2 6 3 2 2 2 3" xfId="6527"/>
    <cellStyle name="60% - 强调文字颜色 6 2 6 3 2 2 3" xfId="6542"/>
    <cellStyle name="60% - 强调文字颜色 6 2 6 3 2 2 3 2" xfId="6547"/>
    <cellStyle name="60% - 强调文字颜色 6 2 6 3 2 2 4" xfId="3978"/>
    <cellStyle name="60% - 强调文字颜色 6 2 6 3 2 3" xfId="28195"/>
    <cellStyle name="60% - 强调文字颜色 6 2 6 3 2 4" xfId="28196"/>
    <cellStyle name="60% - 强调文字颜色 6 2 6 3 2 5" xfId="28197"/>
    <cellStyle name="60% - 强调文字颜色 6 2 6 3 2 7" xfId="28198"/>
    <cellStyle name="60% - 强调文字颜色 6 2 6 3 2 7 2" xfId="1899"/>
    <cellStyle name="60% - 强调文字颜色 6 2 6 3 2 7 3" xfId="4289"/>
    <cellStyle name="60% - 强调文字颜色 6 2 6 3 2 7 4" xfId="28200"/>
    <cellStyle name="60% - 强调文字颜色 6 2 6 3 3" xfId="28201"/>
    <cellStyle name="60% - 强调文字颜色 6 2 6 4" xfId="27028"/>
    <cellStyle name="60% - 强调文字颜色 6 2 6 4 2" xfId="27031"/>
    <cellStyle name="60% - 强调文字颜色 6 2 6 4 2 2" xfId="26814"/>
    <cellStyle name="60% - 强调文字颜色 6 2 6 4 2 2 2" xfId="5733"/>
    <cellStyle name="60% - 强调文字颜色 6 2 6 4 2 2 3" xfId="6951"/>
    <cellStyle name="60% - 强调文字颜色 6 2 6 4 2 3" xfId="28203"/>
    <cellStyle name="60% - 强调文字颜色 6 2 6 4 2 3 2" xfId="7915"/>
    <cellStyle name="60% - 强调文字颜色 6 2 6 4 2 4" xfId="28205"/>
    <cellStyle name="60% - 强调文字颜色 6 2 6 4 3" xfId="28207"/>
    <cellStyle name="60% - 强调文字颜色 6 2 6 5" xfId="27034"/>
    <cellStyle name="60% - 强调文字颜色 6 2 7" xfId="1512"/>
    <cellStyle name="60% - 强调文字颜色 6 2 7 2" xfId="2895"/>
    <cellStyle name="60% - 强调文字颜色 6 2 7 2 2" xfId="2904"/>
    <cellStyle name="60% - 强调文字颜色 6 2 7 2 2 2" xfId="26825"/>
    <cellStyle name="60% - 强调文字颜色 6 2 7 2 2 2 2" xfId="28209"/>
    <cellStyle name="60% - 强调文字颜色 6 2 7 2 2 2 2 2" xfId="28210"/>
    <cellStyle name="60% - 强调文字颜色 6 2 7 2 2 2 2 3" xfId="28211"/>
    <cellStyle name="60% - 强调文字颜色 6 2 7 2 2 2 2 4" xfId="28212"/>
    <cellStyle name="60% - 强调文字颜色 6 2 7 2 2 2 3" xfId="28214"/>
    <cellStyle name="60% - 强调文字颜色 6 2 7 2 2 2 3 2" xfId="28215"/>
    <cellStyle name="60% - 强调文字颜色 6 2 7 2 2 2 4" xfId="28216"/>
    <cellStyle name="60% - 强调文字颜色 6 2 7 2 2 2 4 2" xfId="28217"/>
    <cellStyle name="60% - 强调文字颜色 6 2 7 2 2 2 5" xfId="28218"/>
    <cellStyle name="60% - 强调文字颜色 6 2 7 2 2 3" xfId="28219"/>
    <cellStyle name="60% - 强调文字颜色 6 2 7 2 2 4" xfId="28220"/>
    <cellStyle name="60% - 强调文字颜色 6 2 7 2 2 5" xfId="28221"/>
    <cellStyle name="60% - 强调文字颜色 6 2 7 2 3" xfId="18622"/>
    <cellStyle name="60% - 强调文字颜色 6 2 7 2 3 2" xfId="28222"/>
    <cellStyle name="60% - 强调文字颜色 6 2 7 2 3 2 2" xfId="28223"/>
    <cellStyle name="60% - 强调文字颜色 6 2 7 2 3 2 3" xfId="28224"/>
    <cellStyle name="60% - 强调文字颜色 6 2 7 2 3 2 4" xfId="26280"/>
    <cellStyle name="60% - 强调文字颜色 6 2 7 2 3 3" xfId="28225"/>
    <cellStyle name="60% - 强调文字颜色 6 2 7 2 3 3 2" xfId="28226"/>
    <cellStyle name="60% - 强调文字颜色 6 2 7 2 3 4" xfId="28227"/>
    <cellStyle name="60% - 强调文字颜色 6 2 7 2 3 4 2" xfId="28229"/>
    <cellStyle name="60% - 强调文字颜色 6 2 7 2 3 5" xfId="26843"/>
    <cellStyle name="60% - 强调文字颜色 6 2 7 2 4" xfId="28230"/>
    <cellStyle name="60% - 强调文字颜色 6 2 7 2 5" xfId="28231"/>
    <cellStyle name="60% - 强调文字颜色 6 2 7 2 6" xfId="28233"/>
    <cellStyle name="60% - 强调文字颜色 6 2 7 3" xfId="18624"/>
    <cellStyle name="60% - 强调文字颜色 6 2 7 3 2" xfId="18626"/>
    <cellStyle name="60% - 强调文字颜色 6 2 7 3 2 2" xfId="28234"/>
    <cellStyle name="60% - 强调文字颜色 6 2 7 3 2 2 2" xfId="28236"/>
    <cellStyle name="60% - 强调文字颜色 6 2 7 3 2 2 3" xfId="28237"/>
    <cellStyle name="60% - 强调文字颜色 6 2 7 3 2 2 4" xfId="28238"/>
    <cellStyle name="60% - 强调文字颜色 6 2 7 3 2 3" xfId="28239"/>
    <cellStyle name="60% - 强调文字颜色 6 2 7 3 2 3 2" xfId="28240"/>
    <cellStyle name="60% - 强调文字颜色 6 2 7 3 2 4" xfId="28241"/>
    <cellStyle name="60% - 强调文字颜色 6 2 7 3 2 4 2" xfId="28242"/>
    <cellStyle name="60% - 强调文字颜色 6 2 7 3 2 5" xfId="28243"/>
    <cellStyle name="60% - 强调文字颜色 6 2 7 3 3" xfId="28244"/>
    <cellStyle name="60% - 强调文字颜色 6 2 7 3 4" xfId="28245"/>
    <cellStyle name="60% - 强调文字颜色 6 2 7 3 5" xfId="28246"/>
    <cellStyle name="60% - 强调文字颜色 6 2 7 4" xfId="18629"/>
    <cellStyle name="60% - 强调文字颜色 6 2 7 4 2" xfId="18633"/>
    <cellStyle name="60% - 强调文字颜色 6 2 7 4 2 2" xfId="16588"/>
    <cellStyle name="60% - 强调文字颜色 6 2 7 4 2 2 2" xfId="28248"/>
    <cellStyle name="60% - 强调文字颜色 6 2 7 4 2 3" xfId="14672"/>
    <cellStyle name="60% - 强调文字颜色 6 2 7 4 2 4" xfId="14692"/>
    <cellStyle name="60% - 强调文字颜色 6 2 7 4 2 4 2" xfId="14696"/>
    <cellStyle name="60% - 强调文字颜色 6 2 7 4 3" xfId="28250"/>
    <cellStyle name="60% - 强调文字颜色 6 2 7 4 4" xfId="28252"/>
    <cellStyle name="60% - 强调文字颜色 6 2 7 4 5" xfId="28254"/>
    <cellStyle name="60% - 强调文字颜色 6 2 7 5" xfId="28256"/>
    <cellStyle name="60% - 强调文字颜色 6 2 7 5 2" xfId="17058"/>
    <cellStyle name="60% - 强调文字颜色 6 2 7 5 3" xfId="17063"/>
    <cellStyle name="60% - 强调文字颜色 6 2 7 6" xfId="28258"/>
    <cellStyle name="60% - 强调文字颜色 6 2 7 6 2" xfId="17086"/>
    <cellStyle name="60% - 强调文字颜色 6 2 7 7" xfId="28260"/>
    <cellStyle name="60% - 强调文字颜色 6 2 7 7 2" xfId="17095"/>
    <cellStyle name="60% - 强调文字颜色 6 2 8" xfId="1525"/>
    <cellStyle name="60% - 强调文字颜色 6 2 8 2" xfId="18635"/>
    <cellStyle name="60% - 强调文字颜色 6 2 8 2 2" xfId="28262"/>
    <cellStyle name="60% - 强调文字颜色 6 2 8 2 2 2" xfId="27878"/>
    <cellStyle name="60% - 强调文字颜色 6 2 8 2 2 2 2" xfId="28263"/>
    <cellStyle name="60% - 强调文字颜色 6 2 8 2 2 2 3" xfId="28265"/>
    <cellStyle name="60% - 强调文字颜色 6 2 8 2 2 2 4" xfId="28266"/>
    <cellStyle name="60% - 强调文字颜色 6 2 8 2 2 3" xfId="28267"/>
    <cellStyle name="60% - 强调文字颜色 6 2 8 2 2 3 2" xfId="28268"/>
    <cellStyle name="60% - 强调文字颜色 6 2 8 2 2 4" xfId="28269"/>
    <cellStyle name="60% - 强调文字颜色 6 2 8 2 2 4 2" xfId="28270"/>
    <cellStyle name="60% - 强调文字颜色 6 2 8 2 2 5" xfId="28271"/>
    <cellStyle name="60% - 强调文字颜色 6 2 8 2 3" xfId="28273"/>
    <cellStyle name="60% - 强调文字颜色 6 2 8 2 4" xfId="28275"/>
    <cellStyle name="60% - 强调文字颜色 6 2 8 2 5" xfId="28276"/>
    <cellStyle name="60% - 强调文字颜色 6 2 8 3" xfId="18637"/>
    <cellStyle name="60% - 强调文字颜色 6 2 8 3 2" xfId="28277"/>
    <cellStyle name="60% - 强调文字颜色 6 2 8 3 2 2" xfId="28278"/>
    <cellStyle name="60% - 强调文字颜色 6 2 8 3 2 3" xfId="28279"/>
    <cellStyle name="60% - 强调文字颜色 6 2 8 3 2 4" xfId="28280"/>
    <cellStyle name="60% - 强调文字颜色 6 2 8 3 3" xfId="28281"/>
    <cellStyle name="60% - 强调文字颜色 6 2 8 3 3 2" xfId="28282"/>
    <cellStyle name="60% - 强调文字颜色 6 2 8 3 4" xfId="28283"/>
    <cellStyle name="60% - 强调文字颜色 6 2 8 3 4 2" xfId="28284"/>
    <cellStyle name="60% - 强调文字颜色 6 2 8 3 5" xfId="28285"/>
    <cellStyle name="60% - 强调文字颜色 6 2 8 4" xfId="18640"/>
    <cellStyle name="60% - 强调文字颜色 6 2 8 4 2" xfId="28287"/>
    <cellStyle name="60% - 强调文字颜色 6 2 8 4 3" xfId="28289"/>
    <cellStyle name="60% - 强调文字颜色 6 2 8 5" xfId="28291"/>
    <cellStyle name="60% - 强调文字颜色 6 2 8 5 2" xfId="17122"/>
    <cellStyle name="60% - 强调文字颜色 6 2 8 6" xfId="28293"/>
    <cellStyle name="60% - 强调文字颜色 6 2 9" xfId="18642"/>
    <cellStyle name="60% - 强调文字颜色 6 2 9 2" xfId="2928"/>
    <cellStyle name="60% - 强调文字颜色 6 2 9 2 2" xfId="19545"/>
    <cellStyle name="60% - 强调文字颜色 6 2 9 2 2 2" xfId="28295"/>
    <cellStyle name="60% - 强调文字颜色 6 2 9 2 2 2 2" xfId="28297"/>
    <cellStyle name="60% - 强调文字颜色 6 2 9 2 2 2 3" xfId="24633"/>
    <cellStyle name="60% - 强调文字颜色 6 2 9 2 2 3" xfId="28299"/>
    <cellStyle name="60% - 强调文字颜色 6 2 9 2 2 3 2" xfId="28301"/>
    <cellStyle name="60% - 强调文字颜色 6 2 9 2 2 4" xfId="13746"/>
    <cellStyle name="60% - 强调文字颜色 6 2 9 2 3" xfId="28302"/>
    <cellStyle name="60% - 强调文字颜色 6 2 9 2 3 2" xfId="493"/>
    <cellStyle name="60% - 强调文字颜色 6 2 9 2 4" xfId="28303"/>
    <cellStyle name="60% - 强调文字颜色 6 2 9 2 4 2" xfId="28304"/>
    <cellStyle name="60% - 强调文字颜色 6 2 9 2 5" xfId="28305"/>
    <cellStyle name="60% - 强调文字颜色 6 2 9 3" xfId="2932"/>
    <cellStyle name="60% - 强调文字颜色 6 2 9 4" xfId="28307"/>
    <cellStyle name="60% - 强调文字颜色 6 2 9 5" xfId="28309"/>
    <cellStyle name="60% - 强调文字颜色 6 3" xfId="21411"/>
    <cellStyle name="60% - 强调文字颜色 6 3 10" xfId="28310"/>
    <cellStyle name="60% - 强调文字颜色 6 3 11" xfId="28311"/>
    <cellStyle name="60% - 强调文字颜色 6 3 12" xfId="28313"/>
    <cellStyle name="60% - 强调文字颜色 6 3 2" xfId="21415"/>
    <cellStyle name="60% - 强调文字颜色 6 3 2 2" xfId="21418"/>
    <cellStyle name="60% - 强调文字颜色 6 3 2 2 2" xfId="28314"/>
    <cellStyle name="60% - 强调文字颜色 6 3 2 2 2 2" xfId="25449"/>
    <cellStyle name="60% - 强调文字颜色 6 3 2 2 2 2 2" xfId="28315"/>
    <cellStyle name="60% - 强调文字颜色 6 3 2 2 2 2 2 2" xfId="28316"/>
    <cellStyle name="60% - 强调文字颜色 6 3 2 2 2 2 2 2 2" xfId="28317"/>
    <cellStyle name="60% - 强调文字颜色 6 3 2 2 2 2 2 2 3" xfId="11242"/>
    <cellStyle name="60% - 强调文字颜色 6 3 2 2 2 2 2 2 4" xfId="25834"/>
    <cellStyle name="60% - 强调文字颜色 6 3 2 2 2 2 2 3" xfId="28319"/>
    <cellStyle name="60% - 强调文字颜色 6 3 2 2 2 2 2 6" xfId="28321"/>
    <cellStyle name="60% - 强调文字颜色 6 3 2 2 2 2 2 6 2" xfId="10903"/>
    <cellStyle name="60% - 强调文字颜色 6 3 2 2 2 2 2 6 2 2" xfId="10905"/>
    <cellStyle name="60% - 强调文字颜色 6 3 2 2 2 2 2 6 3" xfId="13110"/>
    <cellStyle name="60% - 强调文字颜色 6 3 2 2 2 2 2 6 4" xfId="13122"/>
    <cellStyle name="60% - 强调文字颜色 6 3 2 2 2 2 2 6 5" xfId="4966"/>
    <cellStyle name="60% - 强调文字颜色 6 3 2 2 2 2 3" xfId="28322"/>
    <cellStyle name="60% - 强调文字颜色 6 3 2 2 2 3" xfId="28323"/>
    <cellStyle name="60% - 强调文字颜色 6 3 2 2 2 3 2" xfId="28324"/>
    <cellStyle name="60% - 强调文字颜色 6 3 2 2 2 3 2 2" xfId="28325"/>
    <cellStyle name="60% - 强调文字颜色 6 3 2 2 2 3 3" xfId="28326"/>
    <cellStyle name="60% - 强调文字颜色 6 3 2 2 2 4" xfId="28327"/>
    <cellStyle name="60% - 强调文字颜色 6 3 2 2 3" xfId="28328"/>
    <cellStyle name="60% - 强调文字颜色 6 3 2 2 3 2" xfId="26869"/>
    <cellStyle name="60% - 强调文字颜色 6 3 2 2 3 2 2" xfId="28329"/>
    <cellStyle name="60% - 强调文字颜色 6 3 2 2 3 2 2 2" xfId="28330"/>
    <cellStyle name="60% - 强调文字颜色 6 3 2 2 3 2 3" xfId="28331"/>
    <cellStyle name="60% - 强调文字颜色 6 3 2 2 3 3" xfId="26871"/>
    <cellStyle name="60% - 强调文字颜色 6 3 2 2 4" xfId="28332"/>
    <cellStyle name="60% - 强调文字颜色 6 3 2 2 4 2" xfId="26895"/>
    <cellStyle name="60% - 强调文字颜色 6 3 2 2 4 2 2" xfId="28333"/>
    <cellStyle name="60% - 强调文字颜色 6 3 2 2 4 3" xfId="28334"/>
    <cellStyle name="60% - 强调文字颜色 6 3 2 2 5" xfId="28336"/>
    <cellStyle name="60% - 强调文字颜色 6 3 2 3" xfId="21420"/>
    <cellStyle name="60% - 强调文字颜色 6 3 2 3 2" xfId="28337"/>
    <cellStyle name="60% - 强调文字颜色 6 3 2 3 2 2" xfId="18886"/>
    <cellStyle name="60% - 强调文字颜色 6 3 2 3 2 2 2" xfId="18890"/>
    <cellStyle name="60% - 强调文字颜色 6 3 2 3 2 2 2 2" xfId="20493"/>
    <cellStyle name="60% - 强调文字颜色 6 3 2 3 2 2 3" xfId="28338"/>
    <cellStyle name="60% - 强调文字颜色 6 3 2 3 2 3" xfId="18892"/>
    <cellStyle name="60% - 强调文字颜色 6 3 2 3 3" xfId="28339"/>
    <cellStyle name="60% - 强调文字颜色 6 3 2 3 3 2" xfId="27283"/>
    <cellStyle name="60% - 强调文字颜色 6 3 2 3 3 2 2" xfId="22861"/>
    <cellStyle name="60% - 强调文字颜色 6 3 2 3 3 3" xfId="28340"/>
    <cellStyle name="60% - 强调文字颜色 6 3 2 3 3 3 2" xfId="28341"/>
    <cellStyle name="60% - 强调文字颜色 6 3 2 3 3 4" xfId="28342"/>
    <cellStyle name="60% - 强调文字颜色 6 3 2 3 3 4 2" xfId="28343"/>
    <cellStyle name="60% - 强调文字颜色 6 3 2 3 3 4 3" xfId="28344"/>
    <cellStyle name="60% - 强调文字颜色 6 3 2 3 3 4 4" xfId="435"/>
    <cellStyle name="60% - 强调文字颜色 6 3 2 3 4" xfId="28345"/>
    <cellStyle name="60% - 强调文字颜色 6 3 2 4" xfId="28346"/>
    <cellStyle name="60% - 强调文字颜色 6 3 2 4 2" xfId="28347"/>
    <cellStyle name="60% - 强调文字颜色 6 3 2 4 2 2" xfId="5219"/>
    <cellStyle name="60% - 强调文字颜色 6 3 2 4 2 2 2" xfId="19784"/>
    <cellStyle name="60% - 强调文字颜色 6 3 2 4 2 3" xfId="5220"/>
    <cellStyle name="60% - 强调文字颜色 6 3 2 4 3" xfId="28348"/>
    <cellStyle name="60% - 强调文字颜色 6 3 2 4 4" xfId="28349"/>
    <cellStyle name="60% - 强调文字颜色 6 3 2 4 5" xfId="28350"/>
    <cellStyle name="60% - 强调文字颜色 6 3 2 5" xfId="28351"/>
    <cellStyle name="60% - 强调文字颜色 6 3 2 5 2" xfId="28352"/>
    <cellStyle name="60% - 强调文字颜色 6 3 2 6" xfId="28353"/>
    <cellStyle name="60% - 强调文字颜色 6 3 2 6 2" xfId="28354"/>
    <cellStyle name="60% - 强调文字颜色 6 3 2 6 2 2" xfId="5779"/>
    <cellStyle name="60% - 强调文字颜色 6 3 2 6 3" xfId="17334"/>
    <cellStyle name="60% - 强调文字颜色 6 3 2 6 3 2" xfId="17336"/>
    <cellStyle name="60% - 强调文字颜色 6 3 2 6 3 3" xfId="17349"/>
    <cellStyle name="60% - 强调文字颜色 6 3 2 7" xfId="23281"/>
    <cellStyle name="60% - 强调文字颜色 6 3 3" xfId="21423"/>
    <cellStyle name="60% - 强调文字颜色 6 3 3 2" xfId="15590"/>
    <cellStyle name="60% - 强调文字颜色 6 3 3 2 2" xfId="15593"/>
    <cellStyle name="60% - 强调文字颜色 6 3 3 2 2 2" xfId="27476"/>
    <cellStyle name="60% - 强调文字颜色 6 3 3 2 2 2 2" xfId="27478"/>
    <cellStyle name="60% - 强调文字颜色 6 3 3 2 2 2 2 2" xfId="28355"/>
    <cellStyle name="60% - 强调文字颜色 6 3 3 2 2 2 2 2 2" xfId="15693"/>
    <cellStyle name="60% - 强调文字颜色 6 3 3 2 2 2 2 3" xfId="28357"/>
    <cellStyle name="60% - 强调文字颜色 6 3 3 2 2 2 3" xfId="28358"/>
    <cellStyle name="60% - 强调文字颜色 6 3 3 2 2 3" xfId="27480"/>
    <cellStyle name="60% - 强调文字颜色 6 3 3 2 2 3 2" xfId="28359"/>
    <cellStyle name="60% - 强调文字颜色 6 3 3 2 2 3 2 2" xfId="28360"/>
    <cellStyle name="60% - 强调文字颜色 6 3 3 2 2 3 3" xfId="28361"/>
    <cellStyle name="60% - 强调文字颜色 6 3 3 2 2 3 4" xfId="28362"/>
    <cellStyle name="60% - 强调文字颜色 6 3 3 2 2 3 5" xfId="28363"/>
    <cellStyle name="60% - 强调文字颜色 6 3 3 2 2 4" xfId="27482"/>
    <cellStyle name="60% - 强调文字颜色 6 3 3 2 3" xfId="22169"/>
    <cellStyle name="60% - 强调文字颜色 6 3 3 2 3 2" xfId="27516"/>
    <cellStyle name="60% - 强调文字颜色 6 3 3 2 3 2 2" xfId="15099"/>
    <cellStyle name="60% - 强调文字颜色 6 3 3 2 3 2 2 2" xfId="22415"/>
    <cellStyle name="60% - 强调文字颜色 6 3 3 2 3 2 3" xfId="22082"/>
    <cellStyle name="60% - 强调文字颜色 6 3 3 2 3 3" xfId="19985"/>
    <cellStyle name="60% - 强调文字颜色 6 3 3 2 4" xfId="22172"/>
    <cellStyle name="60% - 强调文字颜色 6 3 3 2 4 2" xfId="28364"/>
    <cellStyle name="60% - 强调文字颜色 6 3 3 2 4 2 2" xfId="15360"/>
    <cellStyle name="60% - 强调文字颜色 6 3 3 2 4 3" xfId="19993"/>
    <cellStyle name="60% - 强调文字颜色 6 3 3 2 5" xfId="28365"/>
    <cellStyle name="60% - 强调文字颜色 6 3 3 2 5 2" xfId="28366"/>
    <cellStyle name="60% - 强调文字颜色 6 3 3 2 5 3" xfId="19996"/>
    <cellStyle name="60% - 强调文字颜色 6 3 3 2 5 4" xfId="28367"/>
    <cellStyle name="60% - 强调文字颜色 6 3 3 2 5 5" xfId="28368"/>
    <cellStyle name="60% - 强调文字颜色 6 3 3 3" xfId="15598"/>
    <cellStyle name="60% - 强调文字颜色 6 3 3 3 2" xfId="12626"/>
    <cellStyle name="60% - 强调文字颜色 6 3 3 3 2 2" xfId="22314"/>
    <cellStyle name="60% - 强调文字颜色 6 3 3 3 2 2 2" xfId="28369"/>
    <cellStyle name="60% - 强调文字颜色 6 3 3 3 2 2 2 2" xfId="28371"/>
    <cellStyle name="60% - 强调文字颜色 6 3 3 3 2 2 2 3" xfId="28373"/>
    <cellStyle name="60% - 强调文字颜色 6 3 3 3 2 2 2 4" xfId="28046"/>
    <cellStyle name="60% - 强调文字颜色 6 3 3 3 2 2 3" xfId="28374"/>
    <cellStyle name="60% - 强调文字颜色 6 3 3 3 2 2 3 2" xfId="28375"/>
    <cellStyle name="60% - 强调文字颜色 6 3 3 3 2 2 4" xfId="28376"/>
    <cellStyle name="60% - 强调文字颜色 6 3 3 3 2 2 4 2" xfId="25694"/>
    <cellStyle name="60% - 强调文字颜色 6 3 3 3 2 2 5" xfId="28377"/>
    <cellStyle name="60% - 强调文字颜色 6 3 3 3 2 3" xfId="22317"/>
    <cellStyle name="60% - 强调文字颜色 6 3 3 3 2 3 2" xfId="28378"/>
    <cellStyle name="60% - 强调文字颜色 6 3 3 3 2 4" xfId="28379"/>
    <cellStyle name="60% - 强调文字颜色 6 3 3 3 2 5" xfId="28380"/>
    <cellStyle name="60% - 强调文字颜色 6 3 3 3 2 5 2" xfId="28381"/>
    <cellStyle name="60% - 强调文字颜色 6 3 3 3 3" xfId="12630"/>
    <cellStyle name="60% - 强调文字颜色 6 3 3 3 3 2" xfId="22319"/>
    <cellStyle name="60% - 强调文字颜色 6 3 3 3 3 2 2" xfId="28382"/>
    <cellStyle name="60% - 强调文字颜色 6 3 3 3 3 2 3" xfId="28383"/>
    <cellStyle name="60% - 强调文字颜色 6 3 3 3 3 2 4" xfId="2848"/>
    <cellStyle name="60% - 强调文字颜色 6 3 3 3 3 3" xfId="28384"/>
    <cellStyle name="60% - 强调文字颜色 6 3 3 3 3 4" xfId="21536"/>
    <cellStyle name="60% - 强调文字颜色 6 3 3 3 3 5" xfId="28385"/>
    <cellStyle name="60% - 强调文字颜色 6 3 3 3 4" xfId="22321"/>
    <cellStyle name="60% - 强调文字颜色 6 3 3 4" xfId="15600"/>
    <cellStyle name="60% - 强调文字颜色 6 3 3 4 2" xfId="15602"/>
    <cellStyle name="60% - 强调文字颜色 6 3 3 4 2 2" xfId="6534"/>
    <cellStyle name="60% - 强调文字颜色 6 3 3 4 2 2 2" xfId="19874"/>
    <cellStyle name="60% - 强调文字颜色 6 3 3 4 2 2 3" xfId="28386"/>
    <cellStyle name="60% - 强调文字颜色 6 3 3 4 2 2 4" xfId="1781"/>
    <cellStyle name="60% - 强调文字颜色 6 3 3 4 2 3" xfId="28387"/>
    <cellStyle name="60% - 强调文字颜色 6 3 3 4 2 4" xfId="26705"/>
    <cellStyle name="60% - 强调文字颜色 6 3 3 4 2 5" xfId="11736"/>
    <cellStyle name="60% - 强调文字颜色 6 3 3 4 3" xfId="22541"/>
    <cellStyle name="60% - 强调文字颜色 6 3 3 4 3 2" xfId="22543"/>
    <cellStyle name="60% - 强调文字颜色 6 3 3 4 4" xfId="28388"/>
    <cellStyle name="60% - 强调文字颜色 6 3 3 4 5" xfId="2664"/>
    <cellStyle name="60% - 强调文字颜色 6 3 3 4 6" xfId="839"/>
    <cellStyle name="60% - 强调文字颜色 6 3 3 5" xfId="15605"/>
    <cellStyle name="60% - 强调文字颜色 6 3 3 5 2" xfId="18962"/>
    <cellStyle name="60% - 强调文字颜色 6 3 3 5 2 2" xfId="6288"/>
    <cellStyle name="60% - 强调文字颜色 6 3 3 5 3" xfId="17399"/>
    <cellStyle name="60% - 强调文字颜色 6 3 3 5 4" xfId="17414"/>
    <cellStyle name="60% - 强调文字颜色 6 3 3 5 5" xfId="2708"/>
    <cellStyle name="60% - 强调文字颜色 6 3 3 6" xfId="15608"/>
    <cellStyle name="60% - 强调文字颜色 6 3 3 6 2" xfId="22731"/>
    <cellStyle name="60% - 强调文字颜色 6 3 3 6 2 2" xfId="6320"/>
    <cellStyle name="60% - 强调文字颜色 6 3 3 6 2 3" xfId="28389"/>
    <cellStyle name="60% - 强调文字颜色 6 3 3 6 2 4" xfId="28390"/>
    <cellStyle name="60% - 强调文字颜色 6 3 3 6 3" xfId="17426"/>
    <cellStyle name="60% - 强调文字颜色 6 3 3 6 4" xfId="17438"/>
    <cellStyle name="60% - 强调文字颜色 6 3 3 6 5" xfId="80"/>
    <cellStyle name="60% - 强调文字颜色 6 3 3 6 6" xfId="17441"/>
    <cellStyle name="60% - 强调文字颜色 6 3 3 6 6 2" xfId="28392"/>
    <cellStyle name="60% - 强调文字颜色 6 3 3 7" xfId="18965"/>
    <cellStyle name="60% - 强调文字颜色 6 3 4" xfId="21426"/>
    <cellStyle name="60% - 强调文字颜色 6 3 4 2" xfId="15631"/>
    <cellStyle name="60% - 强调文字颜色 6 3 4 2 2" xfId="23142"/>
    <cellStyle name="60% - 强调文字颜色 6 3 4 2 2 2" xfId="28098"/>
    <cellStyle name="60% - 强调文字颜色 6 3 4 2 2 2 2" xfId="28393"/>
    <cellStyle name="60% - 强调文字颜色 6 3 4 2 2 2 2 2" xfId="28114"/>
    <cellStyle name="60% - 强调文字颜色 6 3 4 2 2 2 2 2 2" xfId="21594"/>
    <cellStyle name="60% - 强调文字颜色 6 3 4 2 2 2 2 3" xfId="28395"/>
    <cellStyle name="60% - 强调文字颜色 6 3 4 2 2 2 3" xfId="28396"/>
    <cellStyle name="60% - 强调文字颜色 6 3 4 2 2 3" xfId="28100"/>
    <cellStyle name="60% - 强调文字颜色 6 3 4 2 2 3 2" xfId="28398"/>
    <cellStyle name="60% - 强调文字颜色 6 3 4 2 2 3 2 2" xfId="28399"/>
    <cellStyle name="60% - 强调文字颜色 6 3 4 2 2 3 3" xfId="28401"/>
    <cellStyle name="60% - 强调文字颜色 6 3 4 2 2 3 6" xfId="13559"/>
    <cellStyle name="60% - 强调文字颜色 6 3 4 2 2 3 6 2" xfId="13562"/>
    <cellStyle name="60% - 强调文字颜色 6 3 4 2 2 4" xfId="28103"/>
    <cellStyle name="60% - 强调文字颜色 6 3 4 2 3" xfId="23144"/>
    <cellStyle name="60% - 强调文字颜色 6 3 4 2 3 2" xfId="28177"/>
    <cellStyle name="60% - 强调文字颜色 6 3 4 2 3 2 2" xfId="16745"/>
    <cellStyle name="60% - 强调文字颜色 6 3 4 2 3 2 2 2" xfId="16748"/>
    <cellStyle name="60% - 强调文字颜色 6 3 4 2 3 2 3" xfId="28403"/>
    <cellStyle name="60% - 强调文字颜色 6 3 4 2 3 2 4" xfId="28405"/>
    <cellStyle name="60% - 强调文字颜色 6 3 4 2 3 2 5" xfId="28407"/>
    <cellStyle name="60% - 强调文字颜色 6 3 4 2 3 3" xfId="28179"/>
    <cellStyle name="60% - 强调文字颜色 6 3 4 2 3 4" xfId="28408"/>
    <cellStyle name="60% - 强调文字颜色 6 3 4 2 3 5" xfId="28410"/>
    <cellStyle name="60% - 强调文字颜色 6 3 4 2 4" xfId="23146"/>
    <cellStyle name="60% - 强调文字颜色 6 3 4 2 4 2" xfId="28412"/>
    <cellStyle name="60% - 强调文字颜色 6 3 4 2 4 2 2" xfId="16974"/>
    <cellStyle name="60% - 强调文字颜色 6 3 4 2 4 2 2 2" xfId="28320"/>
    <cellStyle name="60% - 强调文字颜色 6 3 4 2 4 2 3" xfId="28413"/>
    <cellStyle name="60% - 强调文字颜色 6 3 4 2 4 2 4" xfId="28414"/>
    <cellStyle name="60% - 强调文字颜色 6 3 4 2 4 2 5" xfId="28415"/>
    <cellStyle name="60% - 强调文字颜色 6 3 4 2 4 3" xfId="28417"/>
    <cellStyle name="60% - 强调文字颜色 6 3 4 2 5" xfId="28418"/>
    <cellStyle name="60% - 强调文字颜色 6 3 4 3" xfId="15635"/>
    <cellStyle name="60% - 强调文字颜色 6 3 4 3 2" xfId="23302"/>
    <cellStyle name="60% - 强调文字颜色 6 3 4 3 2 2" xfId="23307"/>
    <cellStyle name="60% - 强调文字颜色 6 3 4 3 2 2 2" xfId="27047"/>
    <cellStyle name="60% - 强调文字颜色 6 3 4 3 2 2 2 2" xfId="4034"/>
    <cellStyle name="60% - 强调文字颜色 6 3 4 3 2 2 2 2 2" xfId="4038"/>
    <cellStyle name="60% - 强调文字颜色 6 3 4 3 2 2 2 2 3" xfId="4046"/>
    <cellStyle name="60% - 强调文字颜色 6 3 4 3 2 2 2 3" xfId="4056"/>
    <cellStyle name="60% - 强调文字颜色 6 3 4 3 2 2 2 3 2" xfId="4061"/>
    <cellStyle name="60% - 强调文字颜色 6 3 4 3 2 2 2 4" xfId="4088"/>
    <cellStyle name="60% - 强调文字颜色 6 3 4 3 2 2 3" xfId="28419"/>
    <cellStyle name="60% - 强调文字颜色 6 3 4 3 2 2 3 2" xfId="4399"/>
    <cellStyle name="60% - 强调文字颜色 6 3 4 3 2 2 4" xfId="28420"/>
    <cellStyle name="60% - 强调文字颜色 6 3 4 3 2 2 4 2" xfId="3740"/>
    <cellStyle name="60% - 强调文字颜色 6 3 4 3 2 2 5" xfId="28421"/>
    <cellStyle name="60% - 强调文字颜色 6 3 4 3 2 2 6" xfId="5355"/>
    <cellStyle name="60% - 强调文字颜色 6 3 4 3 2 2 6 2" xfId="3880"/>
    <cellStyle name="60% - 强调文字颜色 6 3 4 3 2 3" xfId="23310"/>
    <cellStyle name="60% - 强调文字颜色 6 3 4 3 2 3 2" xfId="27049"/>
    <cellStyle name="60% - 强调文字颜色 6 3 4 3 2 4" xfId="27052"/>
    <cellStyle name="60% - 强调文字颜色 6 3 4 3 2 5" xfId="28424"/>
    <cellStyle name="60% - 强调文字颜色 6 3 4 3 2 5 2" xfId="28426"/>
    <cellStyle name="60% - 强调文字颜色 6 3 4 3 3" xfId="23313"/>
    <cellStyle name="60% - 强调文字颜色 6 3 4 3 3 2" xfId="23317"/>
    <cellStyle name="60% - 强调文字颜色 6 3 4 3 3 2 2" xfId="28427"/>
    <cellStyle name="60% - 强调文字颜色 6 3 4 3 3 2 3" xfId="28428"/>
    <cellStyle name="60% - 强调文字颜色 6 3 4 3 3 2 4" xfId="28429"/>
    <cellStyle name="60% - 强调文字颜色 6 3 4 3 3 3" xfId="28430"/>
    <cellStyle name="60% - 强调文字颜色 6 3 4 3 3 4" xfId="26717"/>
    <cellStyle name="60% - 强调文字颜色 6 3 4 3 3 5" xfId="26719"/>
    <cellStyle name="60% - 强调文字颜色 6 3 4 3 4" xfId="23319"/>
    <cellStyle name="60% - 强调文字颜色 6 3 4 4" xfId="15638"/>
    <cellStyle name="60% - 强调文字颜色 6 3 4 4 2" xfId="23418"/>
    <cellStyle name="60% - 强调文字颜色 6 3 4 4 2 2" xfId="28431"/>
    <cellStyle name="60% - 强调文字颜色 6 3 4 4 2 2 2" xfId="28433"/>
    <cellStyle name="60% - 强调文字颜色 6 3 4 4 2 2 3" xfId="28434"/>
    <cellStyle name="60% - 强调文字颜色 6 3 4 4 2 2 4" xfId="28435"/>
    <cellStyle name="60% - 强调文字颜色 6 3 4 4 2 3" xfId="28436"/>
    <cellStyle name="60% - 强调文字颜色 6 3 4 4 2 4" xfId="28437"/>
    <cellStyle name="60% - 强调文字颜色 6 3 4 4 2 5" xfId="28439"/>
    <cellStyle name="60% - 强调文字颜色 6 3 4 4 3" xfId="28440"/>
    <cellStyle name="60% - 强调文字颜色 6 3 4 5" xfId="28441"/>
    <cellStyle name="60% - 强调文字颜色 6 3 4 5 2" xfId="28442"/>
    <cellStyle name="60% - 强调文字颜色 6 3 4 5 3" xfId="17463"/>
    <cellStyle name="60% - 强调文字颜色 6 3 4 5 4" xfId="6377"/>
    <cellStyle name="60% - 强调文字颜色 6 3 4 6" xfId="28443"/>
    <cellStyle name="60% - 强调文字颜色 6 3 4 6 2" xfId="22466"/>
    <cellStyle name="60% - 强调文字颜色 6 3 4 6 2 2" xfId="1699"/>
    <cellStyle name="60% - 强调文字颜色 6 3 4 6 2 2 2" xfId="1706"/>
    <cellStyle name="60% - 强调文字颜色 6 3 4 6 2 2 3" xfId="986"/>
    <cellStyle name="60% - 强调文字颜色 6 3 4 6 3" xfId="17479"/>
    <cellStyle name="60% - 强调文字颜色 6 3 4 6 3 2" xfId="2029"/>
    <cellStyle name="60% - 强调文字颜色 6 3 4 6 3 2 2" xfId="2033"/>
    <cellStyle name="60% - 强调文字颜色 6 3 4 6 3 3" xfId="2049"/>
    <cellStyle name="60% - 强调文字颜色 6 3 4 6 3 4" xfId="2070"/>
    <cellStyle name="60% - 强调文字颜色 6 3 4 6 3 5" xfId="2072"/>
    <cellStyle name="60% - 强调文字颜色 6 3 4 6 3 6" xfId="2074"/>
    <cellStyle name="60% - 强调文字颜色 6 3 4 6 6" xfId="2894"/>
    <cellStyle name="60% - 强调文字颜色 6 3 4 6 6 2" xfId="2903"/>
    <cellStyle name="60% - 强调文字颜色 6 3 4 6 7" xfId="17487"/>
    <cellStyle name="60% - 强调文字颜色 6 3 4 6 7 2" xfId="3060"/>
    <cellStyle name="60% - 强调文字颜色 6 3 4 7" xfId="23305"/>
    <cellStyle name="60% - 强调文字颜色 6 3 5" xfId="28445"/>
    <cellStyle name="60% - 强调文字颜色 6 3 5 2" xfId="15915"/>
    <cellStyle name="60% - 强调文字颜色 6 3 5 2 2" xfId="28447"/>
    <cellStyle name="60% - 强调文字颜色 6 3 5 2 2 2" xfId="27131"/>
    <cellStyle name="60% - 强调文字颜色 6 3 5 2 2 2 2" xfId="28448"/>
    <cellStyle name="60% - 强调文字颜色 6 3 5 2 2 2 2 2" xfId="28449"/>
    <cellStyle name="60% - 强调文字颜色 6 3 5 2 2 2 2 3" xfId="20277"/>
    <cellStyle name="60% - 强调文字颜色 6 3 5 2 2 2 2 4" xfId="21562"/>
    <cellStyle name="60% - 强调文字颜色 6 3 5 2 2 2 3" xfId="28450"/>
    <cellStyle name="60% - 强调文字颜色 6 3 5 2 2 3" xfId="28451"/>
    <cellStyle name="60% - 强调文字颜色 6 3 5 2 3" xfId="28452"/>
    <cellStyle name="60% - 强调文字颜色 6 3 5 2 3 2" xfId="28453"/>
    <cellStyle name="60% - 强调文字颜色 6 3 5 2 3 2 2" xfId="18333"/>
    <cellStyle name="60% - 强调文字颜色 6 3 5 2 3 2 3" xfId="28454"/>
    <cellStyle name="60% - 强调文字颜色 6 3 5 2 3 2 4" xfId="28455"/>
    <cellStyle name="60% - 强调文字颜色 6 3 5 2 3 3" xfId="28456"/>
    <cellStyle name="60% - 强调文字颜色 6 3 5 2 3 4" xfId="28457"/>
    <cellStyle name="60% - 强调文字颜色 6 3 5 2 3 5" xfId="28458"/>
    <cellStyle name="60% - 强调文字颜色 6 3 5 2 4" xfId="12424"/>
    <cellStyle name="60% - 强调文字颜色 6 3 5 3" xfId="27057"/>
    <cellStyle name="60% - 强调文字颜色 6 3 5 3 2" xfId="27060"/>
    <cellStyle name="60% - 强调文字颜色 6 3 5 3 2 2" xfId="28459"/>
    <cellStyle name="60% - 强调文字颜色 6 3 5 3 2 2 2" xfId="28460"/>
    <cellStyle name="60% - 强调文字颜色 6 3 5 3 2 2 2 2" xfId="28461"/>
    <cellStyle name="60% - 强调文字颜色 6 3 5 3 2 2 3" xfId="18330"/>
    <cellStyle name="60% - 强调文字颜色 6 3 5 3 2 2 4" xfId="28462"/>
    <cellStyle name="60% - 强调文字颜色 6 3 5 3 2 2 4 2" xfId="28463"/>
    <cellStyle name="60% - 强调文字颜色 6 3 5 3 2 2 5" xfId="28464"/>
    <cellStyle name="60% - 强调文字颜色 6 3 5 3 2 2 6" xfId="28465"/>
    <cellStyle name="60% - 强调文字颜色 6 3 5 3 2 2 7" xfId="21467"/>
    <cellStyle name="60% - 强调文字颜色 6 3 5 3 2 3" xfId="28466"/>
    <cellStyle name="60% - 强调文字颜色 6 3 5 3 2 4" xfId="28467"/>
    <cellStyle name="60% - 强调文字颜色 6 3 5 3 2 5" xfId="28469"/>
    <cellStyle name="60% - 强调文字颜色 6 3 5 3 3" xfId="28470"/>
    <cellStyle name="60% - 强调文字颜色 6 3 5 4" xfId="27063"/>
    <cellStyle name="60% - 强调文字颜色 6 3 5 4 2" xfId="26536"/>
    <cellStyle name="60% - 强调文字颜色 6 3 5 4 2 2" xfId="27194"/>
    <cellStyle name="60% - 强调文字颜色 6 3 5 4 2 3" xfId="27196"/>
    <cellStyle name="60% - 强调文字颜色 6 3 5 4 2 4" xfId="28471"/>
    <cellStyle name="60% - 强调文字颜色 6 3 5 4 3" xfId="28472"/>
    <cellStyle name="60% - 强调文字颜色 6 3 5 4 4" xfId="12461"/>
    <cellStyle name="60% - 强调文字颜色 6 3 5 4 4 2" xfId="8163"/>
    <cellStyle name="60% - 强调文字颜色 6 3 5 4 4 3" xfId="12463"/>
    <cellStyle name="60% - 强调文字颜色 6 3 5 4 4 4" xfId="12465"/>
    <cellStyle name="60% - 强调文字颜色 6 3 5 4 6" xfId="6171"/>
    <cellStyle name="60% - 强调文字颜色 6 3 5 4 6 2" xfId="12469"/>
    <cellStyle name="60% - 强调文字颜色 6 3 5 4 6 3" xfId="28473"/>
    <cellStyle name="60% - 强调文字颜色 6 3 5 4 6 4" xfId="21285"/>
    <cellStyle name="60% - 强调文字颜色 6 3 5 5" xfId="28475"/>
    <cellStyle name="60% - 强调文字颜色 6 3 5 6" xfId="28476"/>
    <cellStyle name="60% - 强调文字颜色 6 3 5 7" xfId="23316"/>
    <cellStyle name="60% - 强调文字颜色 6 3 6" xfId="27192"/>
    <cellStyle name="60% - 强调文字颜色 6 3 6 2" xfId="28479"/>
    <cellStyle name="60% - 强调文字颜色 6 3 6 2 2" xfId="28480"/>
    <cellStyle name="60% - 强调文字颜色 6 3 6 2 2 2" xfId="14471"/>
    <cellStyle name="60% - 强调文字颜色 6 3 6 2 2 2 2" xfId="28482"/>
    <cellStyle name="60% - 强调文字颜色 6 3 6 2 2 3" xfId="14475"/>
    <cellStyle name="60% - 强调文字颜色 6 3 6 2 3" xfId="28483"/>
    <cellStyle name="60% - 强调文字颜色 6 3 6 3" xfId="28484"/>
    <cellStyle name="60% - 强调文字颜色 6 3 6 3 2" xfId="28485"/>
    <cellStyle name="60% - 强调文字颜色 6 3 6 3 2 2" xfId="14627"/>
    <cellStyle name="60% - 强调文字颜色 6 3 6 3 2 3" xfId="14630"/>
    <cellStyle name="60% - 强调文字颜色 6 3 6 3 2 4" xfId="23590"/>
    <cellStyle name="60% - 强调文字颜色 6 3 6 3 3" xfId="28486"/>
    <cellStyle name="60% - 强调文字颜色 6 3 6 3 7" xfId="7576"/>
    <cellStyle name="60% - 强调文字颜色 6 3 6 3 7 2" xfId="4740"/>
    <cellStyle name="60% - 强调文字颜色 6 3 6 4" xfId="28488"/>
    <cellStyle name="60% - 强调文字颜色 6 3 7" xfId="1532"/>
    <cellStyle name="60% - 强调文字颜色 6 3 7 2" xfId="28491"/>
    <cellStyle name="60% - 强调文字颜色 6 3 7 2 2" xfId="28492"/>
    <cellStyle name="60% - 强调文字颜色 6 3 7 2 2 2" xfId="15682"/>
    <cellStyle name="60% - 强调文字颜色 6 3 7 2 2 2 2" xfId="28494"/>
    <cellStyle name="60% - 强调文字颜色 6 3 7 2 2 2 3" xfId="28496"/>
    <cellStyle name="60% - 强调文字颜色 6 3 7 2 2 2 4" xfId="28497"/>
    <cellStyle name="60% - 强调文字颜色 6 3 7 2 2 2 5" xfId="28499"/>
    <cellStyle name="60% - 强调文字颜色 6 3 7 2 2 3" xfId="15686"/>
    <cellStyle name="60% - 强调文字颜色 6 3 7 2 2 3 2" xfId="28502"/>
    <cellStyle name="60% - 强调文字颜色 6 3 7 2 2 4" xfId="28503"/>
    <cellStyle name="60% - 强调文字颜色 6 3 7 2 3" xfId="28504"/>
    <cellStyle name="60% - 强调文字颜色 6 3 7 2 3 2" xfId="15701"/>
    <cellStyle name="60% - 强调文字颜色 6 3 7 2 4" xfId="12743"/>
    <cellStyle name="60% - 强调文字颜色 6 3 7 2 4 2" xfId="12745"/>
    <cellStyle name="60% - 强调文字颜色 6 3 7 2 5" xfId="12749"/>
    <cellStyle name="60% - 强调文字颜色 6 3 7 3" xfId="28506"/>
    <cellStyle name="60% - 强调文字颜色 6 3 7 3 2" xfId="28507"/>
    <cellStyle name="60% - 强调文字颜色 6 3 7 4" xfId="28509"/>
    <cellStyle name="60% - 强调文字颜色 6 3 7 5" xfId="28511"/>
    <cellStyle name="60% - 强调文字颜色 6 3 7 5 2" xfId="28513"/>
    <cellStyle name="60% - 强调文字颜色 6 3 8" xfId="25263"/>
    <cellStyle name="60% - 强调文字颜色 6 3 8 2" xfId="25265"/>
    <cellStyle name="60% - 强调文字颜色 6 3 8 2 2" xfId="28514"/>
    <cellStyle name="60% - 强调文字颜色 6 3 8 3" xfId="25267"/>
    <cellStyle name="60% - 强调文字颜色 6 3 8 4" xfId="28516"/>
    <cellStyle name="60% - 强调文字颜色 6 3 8 5" xfId="28518"/>
    <cellStyle name="60% - 强调文字颜色 6 3 9" xfId="25270"/>
    <cellStyle name="60% - 强调文字颜色 6 3 9 2" xfId="19552"/>
    <cellStyle name="60% - 强调文字颜色 6 3 9 2 2" xfId="28519"/>
    <cellStyle name="60% - 强调文字颜色 6 3 9 3" xfId="28520"/>
    <cellStyle name="60% - 强调文字颜色 6 3 9 4" xfId="28521"/>
    <cellStyle name="60% - 强调文字颜色 6 3 9 5" xfId="28522"/>
    <cellStyle name="60% - 强调文字颜色 6 3 9 6" xfId="7565"/>
    <cellStyle name="60% - 强调文字颜色 6 3 9 6 2" xfId="4877"/>
    <cellStyle name="60% - 强调文字颜色 6 3 9 7" xfId="7609"/>
    <cellStyle name="60% - 强调文字颜色 6 3 9 7 2" xfId="4975"/>
    <cellStyle name="60% - 强调文字颜色 6 4" xfId="21428"/>
    <cellStyle name="60% - 强调文字颜色 6 5" xfId="21432"/>
    <cellStyle name="60% - 强调文字颜色 6 6" xfId="21434"/>
    <cellStyle name="60% - 着色 1" xfId="22" builtinId="32" customBuiltin="1"/>
    <cellStyle name="60% - 着色 2" xfId="26" builtinId="36" customBuiltin="1"/>
    <cellStyle name="60% - 着色 3" xfId="30" builtinId="40" customBuiltin="1"/>
    <cellStyle name="60% - 着色 4" xfId="34" builtinId="44" customBuiltin="1"/>
    <cellStyle name="60% - 着色 5" xfId="38" builtinId="48" customBuiltin="1"/>
    <cellStyle name="60% - 着色 6" xfId="42" builtinId="52" customBuiltin="1"/>
    <cellStyle name="Grey" xfId="13040"/>
    <cellStyle name="Grey 2" xfId="13045"/>
    <cellStyle name="Grey 2 2" xfId="13959"/>
    <cellStyle name="Grey 2 3" xfId="28523"/>
    <cellStyle name="Grey 3" xfId="28525"/>
    <cellStyle name="Header1" xfId="9013"/>
    <cellStyle name="Header1 2" xfId="9015"/>
    <cellStyle name="Header1 2 2" xfId="12384"/>
    <cellStyle name="Header1 3" xfId="28526"/>
    <cellStyle name="Header2" xfId="9018"/>
    <cellStyle name="Header2 2" xfId="9020"/>
    <cellStyle name="Header2 2 2" xfId="28528"/>
    <cellStyle name="Header2 2 3" xfId="28529"/>
    <cellStyle name="Header2 2 4" xfId="26541"/>
    <cellStyle name="Header2 2 5" xfId="20618"/>
    <cellStyle name="Header2 3" xfId="28530"/>
    <cellStyle name="Header2 4" xfId="28531"/>
    <cellStyle name="Input [yellow]" xfId="3970"/>
    <cellStyle name="Input [yellow] 2" xfId="3980"/>
    <cellStyle name="Input [yellow] 2 2" xfId="28533"/>
    <cellStyle name="Input [yellow] 2 3" xfId="18937"/>
    <cellStyle name="Input [yellow] 2 4" xfId="22309"/>
    <cellStyle name="Input [yellow] 2 5" xfId="22311"/>
    <cellStyle name="Input [yellow] 2 6" xfId="28534"/>
    <cellStyle name="Input [yellow] 3" xfId="28535"/>
    <cellStyle name="Normal - Style1" xfId="16304"/>
    <cellStyle name="Normal - Style1 2" xfId="22756"/>
    <cellStyle name="Normal - Style1 2 2" xfId="28537"/>
    <cellStyle name="Normal - Style1 2 3" xfId="28539"/>
    <cellStyle name="Normal - Style1 3" xfId="28541"/>
    <cellStyle name="Normal - Style1 4" xfId="28543"/>
    <cellStyle name="Normal 2" xfId="28544"/>
    <cellStyle name="Normal 2 2" xfId="4927"/>
    <cellStyle name="Normal 2 2 2" xfId="4933"/>
    <cellStyle name="Normal 2 2 2 2" xfId="12856"/>
    <cellStyle name="Normal 2 2 2 2 2" xfId="28545"/>
    <cellStyle name="Normal 2 2 2 2 2 2" xfId="28546"/>
    <cellStyle name="Normal 2 2 2 2 3" xfId="23686"/>
    <cellStyle name="Normal 2 2 2 3" xfId="28547"/>
    <cellStyle name="Normal 2 2 3" xfId="7603"/>
    <cellStyle name="Normal 2 2 3 2" xfId="12858"/>
    <cellStyle name="Normal 2 2 3 2 2" xfId="17781"/>
    <cellStyle name="Normal 2 2 3 3" xfId="28548"/>
    <cellStyle name="Normal 2 2 4" xfId="10641"/>
    <cellStyle name="Normal 2 3" xfId="4938"/>
    <cellStyle name="Normal 2 3 2" xfId="7606"/>
    <cellStyle name="Normal 2 3 2 2" xfId="211"/>
    <cellStyle name="Normal 2 3 2 2 2" xfId="28549"/>
    <cellStyle name="Normal 2 3 2 2 2 2" xfId="28551"/>
    <cellStyle name="Normal 2 3 2 2 2 3" xfId="28553"/>
    <cellStyle name="Normal 2 3 2 3" xfId="14430"/>
    <cellStyle name="Normal 2 3 3" xfId="12895"/>
    <cellStyle name="Normal 2 4" xfId="5857"/>
    <cellStyle name="Normal 2 4 2" xfId="11485"/>
    <cellStyle name="Normal 2 4 2 2" xfId="11488"/>
    <cellStyle name="Normal 2 4 2 3" xfId="11490"/>
    <cellStyle name="Normal 2 4 2 4" xfId="11492"/>
    <cellStyle name="Normal 2 4 3" xfId="11494"/>
    <cellStyle name="Normal 2 4 4" xfId="11497"/>
    <cellStyle name="Normal 2 4 5" xfId="11501"/>
    <cellStyle name="Normal 2 5" xfId="9194"/>
    <cellStyle name="Normal 2 6" xfId="11503"/>
    <cellStyle name="Normal 3" xfId="28555"/>
    <cellStyle name="Normal 3 2" xfId="4982"/>
    <cellStyle name="Normal 3 2 2" xfId="13462"/>
    <cellStyle name="Normal 3 2 2 2" xfId="9199"/>
    <cellStyle name="Normal 3 2 2 2 2" xfId="28557"/>
    <cellStyle name="Normal 3 2 2 2 2 2" xfId="28558"/>
    <cellStyle name="Normal 3 2 2 2 3" xfId="5010"/>
    <cellStyle name="Normal 3 2 2 3" xfId="9202"/>
    <cellStyle name="Normal 3 2 3" xfId="13464"/>
    <cellStyle name="Normal 3 2 3 2" xfId="20725"/>
    <cellStyle name="Normal 3 2 3 2 2" xfId="10534"/>
    <cellStyle name="Normal 3 2 3 3" xfId="20727"/>
    <cellStyle name="Normal 3 2 3 6" xfId="18149"/>
    <cellStyle name="Normal 3 2 3 6 2" xfId="18151"/>
    <cellStyle name="Normal 3 2 4" xfId="10659"/>
    <cellStyle name="Normal 3 2 4 2" xfId="28559"/>
    <cellStyle name="Normal 3 2 5" xfId="10661"/>
    <cellStyle name="Normal 3 2 6" xfId="10665"/>
    <cellStyle name="Normal 3 3" xfId="7634"/>
    <cellStyle name="Normal 3 3 2" xfId="13497"/>
    <cellStyle name="Normal 3 3 2 2" xfId="9215"/>
    <cellStyle name="Normal 3 3 2 2 2" xfId="925"/>
    <cellStyle name="Normal 3 3 2 3" xfId="28560"/>
    <cellStyle name="Normal 3 3 3" xfId="13541"/>
    <cellStyle name="Normal 3 3 3 2" xfId="13585"/>
    <cellStyle name="Normal 3 3 3 3" xfId="13960"/>
    <cellStyle name="Normal 3 4" xfId="11509"/>
    <cellStyle name="Normal 3 4 2" xfId="11511"/>
    <cellStyle name="Normal 3 4 2 2" xfId="28561"/>
    <cellStyle name="Normal 3 4 3" xfId="11513"/>
    <cellStyle name="Normal 3 4 3 2" xfId="15788"/>
    <cellStyle name="Normal 3 4 3 3" xfId="16007"/>
    <cellStyle name="Normal 3 4 4" xfId="10671"/>
    <cellStyle name="Normal 3 4 4 2" xfId="16529"/>
    <cellStyle name="Normal 3 4 4 3" xfId="16782"/>
    <cellStyle name="Normal 3 4 5" xfId="17177"/>
    <cellStyle name="Normal 3 5" xfId="11516"/>
    <cellStyle name="Normal 3 6" xfId="11522"/>
    <cellStyle name="Normal 3 6 3" xfId="18991"/>
    <cellStyle name="Normal 3 6 3 2" xfId="709"/>
    <cellStyle name="Normal 3 7" xfId="11526"/>
    <cellStyle name="Normal 3 7 2" xfId="11529"/>
    <cellStyle name="Normal 3 7 2 2" xfId="865"/>
    <cellStyle name="Normal 3 7 3" xfId="20656"/>
    <cellStyle name="Normal 3 7 3 2" xfId="1506"/>
    <cellStyle name="Normal 3 7 4" xfId="21140"/>
    <cellStyle name="Normal_DVXP2-FT-Week (2)" xfId="28562"/>
    <cellStyle name="Percent [2]" xfId="28563"/>
    <cellStyle name="Percent [2] 2" xfId="28564"/>
    <cellStyle name="Percent [2] 2 2" xfId="8209"/>
    <cellStyle name="Percent [2] 2 3" xfId="8223"/>
    <cellStyle name="Percent [2] 3" xfId="28565"/>
    <cellStyle name="wafer" xfId="17432"/>
    <cellStyle name="wafer 2" xfId="12296"/>
    <cellStyle name="wafer 2 2" xfId="28566"/>
    <cellStyle name="wafer 2 3" xfId="18632"/>
    <cellStyle name="wafer 3" xfId="9869"/>
    <cellStyle name="遽_laroux" xfId="28567"/>
    <cellStyle name="百分比 2" xfId="39244"/>
    <cellStyle name="标题 1" xfId="4" builtinId="16" customBuiltin="1"/>
    <cellStyle name="标题 1 2" xfId="15446"/>
    <cellStyle name="标题 1 2 10" xfId="6855"/>
    <cellStyle name="标题 1 2 10 2" xfId="3574"/>
    <cellStyle name="标题 1 2 10 2 2" xfId="12071"/>
    <cellStyle name="标题 1 2 10 3" xfId="3635"/>
    <cellStyle name="标题 1 2 11" xfId="6858"/>
    <cellStyle name="标题 1 2 11 2" xfId="4051"/>
    <cellStyle name="标题 1 2 11 2 2" xfId="28568"/>
    <cellStyle name="标题 1 2 11 2 2 2" xfId="28569"/>
    <cellStyle name="标题 1 2 11 2 2 3" xfId="4066"/>
    <cellStyle name="标题 1 2 11 2 2 4" xfId="4073"/>
    <cellStyle name="标题 1 2 11 2 2 5" xfId="5731"/>
    <cellStyle name="标题 1 2 11 2 2 5 2" xfId="7809"/>
    <cellStyle name="标题 1 2 11 2 2 6" xfId="6949"/>
    <cellStyle name="标题 1 2 11 2 2 6 2" xfId="8171"/>
    <cellStyle name="标题 1 2 11 2 2 7" xfId="7909"/>
    <cellStyle name="标题 1 2 11 3" xfId="4082"/>
    <cellStyle name="标题 1 2 11 7" xfId="13962"/>
    <cellStyle name="标题 1 2 11 7 2" xfId="13964"/>
    <cellStyle name="标题 1 2 12" xfId="8375"/>
    <cellStyle name="标题 1 2 2" xfId="28571"/>
    <cellStyle name="标题 1 2 2 12" xfId="28572"/>
    <cellStyle name="标题 1 2 2 12 2" xfId="28573"/>
    <cellStyle name="标题 1 2 2 12 3" xfId="28574"/>
    <cellStyle name="标题 1 2 2 12 4" xfId="28575"/>
    <cellStyle name="标题 1 2 2 2" xfId="28577"/>
    <cellStyle name="标题 1 2 2 2 2" xfId="28578"/>
    <cellStyle name="标题 1 2 2 2 2 2" xfId="28579"/>
    <cellStyle name="标题 1 2 2 2 2 2 2" xfId="28580"/>
    <cellStyle name="标题 1 2 2 2 2 2 2 2" xfId="28581"/>
    <cellStyle name="标题 1 2 2 2 2 2 2 2 2" xfId="28582"/>
    <cellStyle name="标题 1 2 2 2 2 2 2 2 5" xfId="28583"/>
    <cellStyle name="标题 1 2 2 2 2 2 2 2 5 2" xfId="17823"/>
    <cellStyle name="标题 1 2 2 2 2 2 2 2 5 3" xfId="28584"/>
    <cellStyle name="标题 1 2 2 2 2 2 2 2 5 4" xfId="28585"/>
    <cellStyle name="标题 1 2 2 2 2 2 2 3" xfId="28586"/>
    <cellStyle name="标题 1 2 2 2 2 2 3" xfId="28587"/>
    <cellStyle name="标题 1 2 2 2 2 2 3 2" xfId="28588"/>
    <cellStyle name="标题 1 2 2 2 2 2 4" xfId="28589"/>
    <cellStyle name="标题 1 2 2 2 2 3" xfId="28590"/>
    <cellStyle name="标题 1 2 2 2 2 3 2" xfId="28591"/>
    <cellStyle name="标题 1 2 2 2 2 3 2 2" xfId="28592"/>
    <cellStyle name="标题 1 2 2 2 2 3 3" xfId="28593"/>
    <cellStyle name="标题 1 2 2 2 2 4" xfId="28594"/>
    <cellStyle name="标题 1 2 2 2 2 4 2" xfId="28595"/>
    <cellStyle name="标题 1 2 2 2 2 5" xfId="28596"/>
    <cellStyle name="标题 1 2 2 2 3" xfId="28598"/>
    <cellStyle name="标题 1 2 2 2 3 2" xfId="28599"/>
    <cellStyle name="标题 1 2 2 2 3 2 2" xfId="4980"/>
    <cellStyle name="标题 1 2 2 2 3 2 2 2" xfId="28600"/>
    <cellStyle name="标题 1 2 2 2 3 2 3" xfId="4986"/>
    <cellStyle name="标题 1 2 2 2 3 2 3 2" xfId="9411"/>
    <cellStyle name="标题 1 2 2 2 3 2 3 2 2" xfId="7255"/>
    <cellStyle name="标题 1 2 2 2 3 2 3 3" xfId="9418"/>
    <cellStyle name="标题 1 2 2 2 3 3" xfId="28601"/>
    <cellStyle name="标题 1 2 2 2 3 3 2" xfId="5016"/>
    <cellStyle name="标题 1 2 2 2 3 4" xfId="28602"/>
    <cellStyle name="标题 1 2 2 2 4" xfId="20870"/>
    <cellStyle name="标题 1 2 2 2 4 2" xfId="28603"/>
    <cellStyle name="标题 1 2 2 2 4 2 2" xfId="5120"/>
    <cellStyle name="标题 1 2 2 2 4 3" xfId="28604"/>
    <cellStyle name="标题 1 2 2 2 5" xfId="28605"/>
    <cellStyle name="标题 1 2 2 2 5 2" xfId="28606"/>
    <cellStyle name="标题 1 2 2 2 6" xfId="28607"/>
    <cellStyle name="标题 1 2 2 3" xfId="28608"/>
    <cellStyle name="标题 1 2 2 3 2" xfId="28609"/>
    <cellStyle name="标题 1 2 2 3 2 2" xfId="22050"/>
    <cellStyle name="标题 1 2 2 3 2 2 2" xfId="22053"/>
    <cellStyle name="标题 1 2 2 3 2 2 2 2" xfId="28610"/>
    <cellStyle name="标题 1 2 2 3 2 2 2 2 2" xfId="28611"/>
    <cellStyle name="标题 1 2 2 3 2 2 2 3" xfId="28612"/>
    <cellStyle name="标题 1 2 2 3 2 2 3" xfId="28613"/>
    <cellStyle name="标题 1 2 2 3 2 3" xfId="22056"/>
    <cellStyle name="标题 1 2 2 3 2 3 2" xfId="22059"/>
    <cellStyle name="标题 1 2 2 3 2 3 2 2" xfId="28616"/>
    <cellStyle name="标题 1 2 2 3 2 3 3" xfId="28617"/>
    <cellStyle name="标题 1 2 2 3 2 4" xfId="22062"/>
    <cellStyle name="标题 1 2 2 3 3" xfId="28618"/>
    <cellStyle name="标题 1 2 2 3 3 2" xfId="28619"/>
    <cellStyle name="标题 1 2 2 3 3 2 2" xfId="5360"/>
    <cellStyle name="标题 1 2 2 3 3 2 2 2" xfId="28620"/>
    <cellStyle name="标题 1 2 2 3 3 2 3" xfId="9630"/>
    <cellStyle name="标题 1 2 2 3 3 3" xfId="28621"/>
    <cellStyle name="标题 1 2 2 3 4" xfId="20874"/>
    <cellStyle name="标题 1 2 2 3 4 2" xfId="28622"/>
    <cellStyle name="标题 1 2 2 3 4 2 2" xfId="5439"/>
    <cellStyle name="标题 1 2 2 3 4 3" xfId="28623"/>
    <cellStyle name="标题 1 2 2 3 5" xfId="28624"/>
    <cellStyle name="标题 1 2 2 4" xfId="16419"/>
    <cellStyle name="标题 1 2 2 4 2" xfId="16421"/>
    <cellStyle name="标题 1 2 2 4 2 2" xfId="28625"/>
    <cellStyle name="标题 1 2 2 4 2 2 2" xfId="28627"/>
    <cellStyle name="标题 1 2 2 4 2 2 2 2" xfId="4005"/>
    <cellStyle name="标题 1 2 2 4 2 2 3" xfId="28630"/>
    <cellStyle name="标题 1 2 2 4 2 3" xfId="28631"/>
    <cellStyle name="标题 1 2 2 4 3" xfId="16424"/>
    <cellStyle name="标题 1 2 2 4 3 2" xfId="28633"/>
    <cellStyle name="标题 1 2 2 4 3 2 2" xfId="5666"/>
    <cellStyle name="标题 1 2 2 4 3 3" xfId="28634"/>
    <cellStyle name="标题 1 2 2 4 4" xfId="28635"/>
    <cellStyle name="标题 1 2 2 5" xfId="16426"/>
    <cellStyle name="标题 1 2 2 5 2" xfId="16428"/>
    <cellStyle name="标题 1 2 2 5 2 2" xfId="1460"/>
    <cellStyle name="标题 1 2 2 5 2 2 2" xfId="1468"/>
    <cellStyle name="标题 1 2 2 5 2 2 3" xfId="17747"/>
    <cellStyle name="标题 1 2 2 5 2 2 4" xfId="17753"/>
    <cellStyle name="标题 1 2 2 5 2 3" xfId="1475"/>
    <cellStyle name="标题 1 2 2 5 3" xfId="28636"/>
    <cellStyle name="标题 1 2 2 6" xfId="3949"/>
    <cellStyle name="标题 1 2 2 6 2" xfId="28637"/>
    <cellStyle name="标题 1 2 2 7" xfId="28638"/>
    <cellStyle name="标题 1 2 2 7 2" xfId="21228"/>
    <cellStyle name="标题 1 2 2 7 2 2" xfId="1427"/>
    <cellStyle name="标题 1 2 2 7 3" xfId="28639"/>
    <cellStyle name="标题 1 2 2 8" xfId="3988"/>
    <cellStyle name="标题 1 2 2 8 2" xfId="19903"/>
    <cellStyle name="标题 1 2 2 9" xfId="19905"/>
    <cellStyle name="标题 1 2 3" xfId="28641"/>
    <cellStyle name="标题 1 2 3 10" xfId="16528"/>
    <cellStyle name="标题 1 2 3 10 2" xfId="16532"/>
    <cellStyle name="标题 1 2 3 11" xfId="16781"/>
    <cellStyle name="标题 1 2 3 11 2" xfId="16784"/>
    <cellStyle name="标题 1 2 3 12" xfId="16989"/>
    <cellStyle name="标题 1 2 3 12 2" xfId="16991"/>
    <cellStyle name="标题 1 2 3 2" xfId="6079"/>
    <cellStyle name="标题 1 2 3 2 2" xfId="28642"/>
    <cellStyle name="标题 1 2 3 2 2 2" xfId="28643"/>
    <cellStyle name="标题 1 2 3 2 2 2 2" xfId="28644"/>
    <cellStyle name="标题 1 2 3 2 2 2 2 2" xfId="10720"/>
    <cellStyle name="标题 1 2 3 2 2 2 3" xfId="9486"/>
    <cellStyle name="标题 1 2 3 2 2 3" xfId="28645"/>
    <cellStyle name="标题 1 2 3 2 2 3 2" xfId="28646"/>
    <cellStyle name="标题 1 2 3 2 2 4" xfId="28647"/>
    <cellStyle name="标题 1 2 3 2 2 4 2" xfId="22526"/>
    <cellStyle name="标题 1 2 3 2 2 5" xfId="19079"/>
    <cellStyle name="标题 1 2 3 2 3" xfId="28648"/>
    <cellStyle name="标题 1 2 3 2 3 2" xfId="28649"/>
    <cellStyle name="标题 1 2 3 2 3 2 2" xfId="616"/>
    <cellStyle name="标题 1 2 3 2 3 3" xfId="28650"/>
    <cellStyle name="标题 1 2 3 2 4" xfId="20901"/>
    <cellStyle name="标题 1 2 3 2 4 2" xfId="11277"/>
    <cellStyle name="标题 1 2 3 2 5" xfId="28651"/>
    <cellStyle name="标题 1 2 3 3" xfId="28652"/>
    <cellStyle name="标题 1 2 3 3 2" xfId="28653"/>
    <cellStyle name="标题 1 2 3 3 2 2" xfId="19175"/>
    <cellStyle name="标题 1 2 3 3 2 2 2" xfId="22233"/>
    <cellStyle name="标题 1 2 3 3 2 3" xfId="22236"/>
    <cellStyle name="标题 1 2 3 3 3" xfId="10203"/>
    <cellStyle name="标题 1 2 3 3 3 2" xfId="28654"/>
    <cellStyle name="标题 1 2 3 3 4" xfId="28655"/>
    <cellStyle name="标题 1 2 3 4" xfId="16431"/>
    <cellStyle name="标题 1 2 3 4 2" xfId="28656"/>
    <cellStyle name="标题 1 2 3 4 2 2" xfId="28657"/>
    <cellStyle name="标题 1 2 3 4 3" xfId="28658"/>
    <cellStyle name="标题 1 2 3 5" xfId="28661"/>
    <cellStyle name="标题 1 2 3 6" xfId="27363"/>
    <cellStyle name="标题 1 2 3 6 2" xfId="28662"/>
    <cellStyle name="标题 1 2 3 6 3" xfId="28663"/>
    <cellStyle name="标题 1 2 3 6 3 2" xfId="20469"/>
    <cellStyle name="标题 1 2 3 6 3 3" xfId="10147"/>
    <cellStyle name="标题 1 2 3 6 3 4" xfId="10151"/>
    <cellStyle name="标题 1 2 3 7" xfId="28665"/>
    <cellStyle name="标题 1 2 4" xfId="28666"/>
    <cellStyle name="标题 1 2 4 2" xfId="13548"/>
    <cellStyle name="标题 1 2 4 2 2" xfId="13550"/>
    <cellStyle name="标题 1 2 4 2 2 2" xfId="13552"/>
    <cellStyle name="标题 1 2 4 2 2 2 2" xfId="28667"/>
    <cellStyle name="标题 1 2 4 2 2 2 2 2" xfId="28668"/>
    <cellStyle name="标题 1 2 4 2 2 2 2 4" xfId="20263"/>
    <cellStyle name="标题 1 2 4 2 2 2 2 4 2" xfId="20265"/>
    <cellStyle name="标题 1 2 4 2 2 2 3" xfId="28669"/>
    <cellStyle name="标题 1 2 4 2 2 3" xfId="13554"/>
    <cellStyle name="标题 1 2 4 2 2 3 2" xfId="28670"/>
    <cellStyle name="标题 1 2 4 2 2 4" xfId="13556"/>
    <cellStyle name="标题 1 2 4 2 2 5" xfId="19093"/>
    <cellStyle name="标题 1 2 4 2 2 6" xfId="28672"/>
    <cellStyle name="标题 1 2 4 2 3" xfId="13558"/>
    <cellStyle name="标题 1 2 4 2 3 2" xfId="13561"/>
    <cellStyle name="标题 1 2 4 2 3 2 2" xfId="17613"/>
    <cellStyle name="标题 1 2 4 2 3 3" xfId="13564"/>
    <cellStyle name="标题 1 2 4 2 4" xfId="13566"/>
    <cellStyle name="标题 1 2 4 2 4 2" xfId="6220"/>
    <cellStyle name="标题 1 2 4 2 5" xfId="13568"/>
    <cellStyle name="标题 1 2 4 2 5 2" xfId="6232"/>
    <cellStyle name="标题 1 2 4 2 6" xfId="28673"/>
    <cellStyle name="标题 1 2 4 3" xfId="13570"/>
    <cellStyle name="标题 1 2 4 3 2" xfId="13572"/>
    <cellStyle name="标题 1 2 4 3 2 2" xfId="22425"/>
    <cellStyle name="标题 1 2 4 3 2 2 2" xfId="22427"/>
    <cellStyle name="标题 1 2 4 3 2 3" xfId="22429"/>
    <cellStyle name="标题 1 2 4 3 3" xfId="28674"/>
    <cellStyle name="标题 1 2 4 3 3 2" xfId="28675"/>
    <cellStyle name="标题 1 2 4 3 4" xfId="28676"/>
    <cellStyle name="标题 1 2 4 4" xfId="13574"/>
    <cellStyle name="标题 1 2 4 4 2" xfId="13577"/>
    <cellStyle name="标题 1 2 4 4 2 2" xfId="28677"/>
    <cellStyle name="标题 1 2 4 4 3" xfId="28678"/>
    <cellStyle name="标题 1 2 4 5" xfId="13579"/>
    <cellStyle name="标题 1 2 4 5 2" xfId="13581"/>
    <cellStyle name="标题 1 2 4 6" xfId="4043"/>
    <cellStyle name="标题 1 2 4 6 2" xfId="28680"/>
    <cellStyle name="标题 1 2 5" xfId="28681"/>
    <cellStyle name="标题 1 2 5 2" xfId="6112"/>
    <cellStyle name="标题 1 2 5 2 2" xfId="6114"/>
    <cellStyle name="标题 1 2 5 2 2 2" xfId="28682"/>
    <cellStyle name="标题 1 2 5 2 2 2 2" xfId="24962"/>
    <cellStyle name="标题 1 2 5 2 2 2 2 2" xfId="24968"/>
    <cellStyle name="标题 1 2 5 2 2 2 2 2 2" xfId="26139"/>
    <cellStyle name="标题 1 2 5 2 2 2 2 2 3" xfId="26144"/>
    <cellStyle name="标题 1 2 5 2 2 2 2 2 4" xfId="26147"/>
    <cellStyle name="标题 1 2 5 2 2 2 2 3" xfId="24974"/>
    <cellStyle name="标题 1 2 5 2 2 2 2 4" xfId="26151"/>
    <cellStyle name="标题 1 2 5 2 2 2 2 5" xfId="26154"/>
    <cellStyle name="标题 1 2 5 2 2 2 3" xfId="24979"/>
    <cellStyle name="标题 1 2 5 2 2 3" xfId="28684"/>
    <cellStyle name="标题 1 2 5 2 2 3 2" xfId="25093"/>
    <cellStyle name="标题 1 2 5 2 2 3 2 2" xfId="26503"/>
    <cellStyle name="标题 1 2 5 2 2 3 2 2 2" xfId="26505"/>
    <cellStyle name="标题 1 2 5 2 2 3 2 3" xfId="26508"/>
    <cellStyle name="标题 1 2 5 2 2 4" xfId="28686"/>
    <cellStyle name="标题 1 2 5 2 2 4 2" xfId="25144"/>
    <cellStyle name="标题 1 2 5 2 2 4 3" xfId="25146"/>
    <cellStyle name="标题 1 2 5 2 2 5" xfId="28687"/>
    <cellStyle name="标题 1 2 5 2 2 5 2" xfId="28689"/>
    <cellStyle name="标题 1 2 5 2 3" xfId="28690"/>
    <cellStyle name="标题 1 2 5 2 3 2" xfId="28691"/>
    <cellStyle name="标题 1 2 5 2 3 2 2" xfId="18448"/>
    <cellStyle name="标题 1 2 5 2 3 2 2 2" xfId="18455"/>
    <cellStyle name="标题 1 2 5 2 3 2 2 2 2" xfId="26938"/>
    <cellStyle name="标题 1 2 5 2 3 2 2 3" xfId="18461"/>
    <cellStyle name="标题 1 2 5 2 3 2 2 4" xfId="26947"/>
    <cellStyle name="标题 1 2 5 2 3 2 2 5" xfId="26949"/>
    <cellStyle name="标题 1 2 5 2 3 2 3" xfId="18465"/>
    <cellStyle name="标题 1 2 5 2 3 3" xfId="28693"/>
    <cellStyle name="标题 1 2 5 2 3 4" xfId="28694"/>
    <cellStyle name="标题 1 2 5 2 3 4 2" xfId="18520"/>
    <cellStyle name="标题 1 2 5 2 3 5" xfId="28695"/>
    <cellStyle name="标题 1 2 5 2 3 5 2" xfId="28696"/>
    <cellStyle name="标题 1 2 5 2 4" xfId="28697"/>
    <cellStyle name="标题 1 2 5 2 4 2" xfId="28698"/>
    <cellStyle name="标题 1 2 5 2 4 4" xfId="28699"/>
    <cellStyle name="标题 1 2 5 2 4 4 2" xfId="28700"/>
    <cellStyle name="标题 1 2 5 2 5" xfId="28701"/>
    <cellStyle name="标题 1 2 5 3" xfId="28702"/>
    <cellStyle name="标题 1 2 5 3 2" xfId="28703"/>
    <cellStyle name="标题 1 2 5 3 2 2" xfId="28704"/>
    <cellStyle name="标题 1 2 5 3 2 2 2" xfId="25939"/>
    <cellStyle name="标题 1 2 5 3 2 3" xfId="28708"/>
    <cellStyle name="标题 1 2 5 3 3" xfId="28709"/>
    <cellStyle name="标题 1 2 5 3 3 2" xfId="28710"/>
    <cellStyle name="标题 1 2 5 3 4" xfId="28711"/>
    <cellStyle name="标题 1 2 5 4" xfId="28712"/>
    <cellStyle name="标题 1 2 5 4 2" xfId="28713"/>
    <cellStyle name="标题 1 2 5 4 2 2" xfId="28714"/>
    <cellStyle name="标题 1 2 5 4 3" xfId="28716"/>
    <cellStyle name="标题 1 2 5 5" xfId="23576"/>
    <cellStyle name="标题 1 2 5 5 2" xfId="28717"/>
    <cellStyle name="标题 1 2 5 6" xfId="23578"/>
    <cellStyle name="标题 1 2 6" xfId="28718"/>
    <cellStyle name="标题 1 2 6 2" xfId="17383"/>
    <cellStyle name="标题 1 2 6 2 2" xfId="28719"/>
    <cellStyle name="标题 1 2 6 2 2 2" xfId="28720"/>
    <cellStyle name="标题 1 2 6 2 2 2 2" xfId="28722"/>
    <cellStyle name="标题 1 2 6 2 2 2 2 2" xfId="28723"/>
    <cellStyle name="标题 1 2 6 2 2 2 3" xfId="28724"/>
    <cellStyle name="标题 1 2 6 2 2 2 7" xfId="12279"/>
    <cellStyle name="标题 1 2 6 2 2 2 7 2" xfId="6943"/>
    <cellStyle name="标题 1 2 6 2 2 2 7 3" xfId="17428"/>
    <cellStyle name="标题 1 2 6 2 2 2 7 4" xfId="17431"/>
    <cellStyle name="标题 1 2 6 2 2 3" xfId="28725"/>
    <cellStyle name="标题 1 2 6 2 3" xfId="28726"/>
    <cellStyle name="标题 1 2 6 2 3 2" xfId="28727"/>
    <cellStyle name="标题 1 2 6 2 3 2 2" xfId="28728"/>
    <cellStyle name="标题 1 2 6 2 3 2 2 2" xfId="28729"/>
    <cellStyle name="标题 1 2 6 2 3 2 2 3" xfId="23514"/>
    <cellStyle name="标题 1 2 6 2 3 2 2 4" xfId="28731"/>
    <cellStyle name="标题 1 2 6 2 3 2 2 5" xfId="28733"/>
    <cellStyle name="标题 1 2 6 2 3 3" xfId="28734"/>
    <cellStyle name="标题 1 2 6 2 4" xfId="4747"/>
    <cellStyle name="标题 1 2 6 3" xfId="17385"/>
    <cellStyle name="标题 1 2 6 3 2" xfId="28735"/>
    <cellStyle name="标题 1 2 6 3 2 2" xfId="28736"/>
    <cellStyle name="标题 1 2 6 3 2 2 2" xfId="28738"/>
    <cellStyle name="标题 1 2 6 3 2 3" xfId="28739"/>
    <cellStyle name="标题 1 2 6 3 3" xfId="28740"/>
    <cellStyle name="标题 1 2 6 4" xfId="19119"/>
    <cellStyle name="标题 1 2 6 4 2" xfId="19121"/>
    <cellStyle name="标题 1 2 6 4 2 2" xfId="28741"/>
    <cellStyle name="标题 1 2 6 4 2 2 2" xfId="28743"/>
    <cellStyle name="标题 1 2 6 4 2 2 3" xfId="28744"/>
    <cellStyle name="标题 1 2 6 4 2 2 4" xfId="28745"/>
    <cellStyle name="标题 1 2 6 4 2 2 5" xfId="28746"/>
    <cellStyle name="标题 1 2 6 4 3" xfId="28747"/>
    <cellStyle name="标题 1 2 6 5" xfId="19124"/>
    <cellStyle name="标题 1 2 7" xfId="28748"/>
    <cellStyle name="标题 1 2 7 2" xfId="28749"/>
    <cellStyle name="标题 1 2 7 2 2" xfId="28750"/>
    <cellStyle name="标题 1 2 7 2 2 2" xfId="28751"/>
    <cellStyle name="标题 1 2 7 2 2 2 2" xfId="28752"/>
    <cellStyle name="标题 1 2 7 2 2 2 2 2" xfId="28753"/>
    <cellStyle name="标题 1 2 7 2 2 2 3" xfId="14146"/>
    <cellStyle name="标题 1 2 7 2 2 2 3 2" xfId="10269"/>
    <cellStyle name="标题 1 2 7 2 2 2 3 3" xfId="14174"/>
    <cellStyle name="标题 1 2 7 2 2 2 4" xfId="14199"/>
    <cellStyle name="标题 1 2 7 2 2 2 4 2" xfId="14202"/>
    <cellStyle name="标题 1 2 7 2 2 3" xfId="28754"/>
    <cellStyle name="标题 1 2 7 2 2 3 2" xfId="15232"/>
    <cellStyle name="标题 1 2 7 2 2 4" xfId="28755"/>
    <cellStyle name="标题 1 2 7 2 2 5" xfId="22195"/>
    <cellStyle name="标题 1 2 7 2 2 6" xfId="19372"/>
    <cellStyle name="标题 1 2 7 2 3" xfId="28756"/>
    <cellStyle name="标题 1 2 7 2 3 2" xfId="28757"/>
    <cellStyle name="标题 1 2 7 2 3 2 2" xfId="28758"/>
    <cellStyle name="标题 1 2 7 2 3 3" xfId="28759"/>
    <cellStyle name="标题 1 2 7 2 4" xfId="28760"/>
    <cellStyle name="标题 1 2 7 3" xfId="28761"/>
    <cellStyle name="标题 1 2 7 3 2" xfId="28762"/>
    <cellStyle name="标题 1 2 7 3 2 2" xfId="28763"/>
    <cellStyle name="标题 1 2 7 3 2 2 2" xfId="28764"/>
    <cellStyle name="标题 1 2 7 3 2 3" xfId="28765"/>
    <cellStyle name="标题 1 2 7 3 3" xfId="28766"/>
    <cellStyle name="标题 1 2 7 3 3 2" xfId="28538"/>
    <cellStyle name="标题 1 2 7 3 4" xfId="28767"/>
    <cellStyle name="标题 1 2 7 3 5" xfId="28768"/>
    <cellStyle name="标题 1 2 7 3 6" xfId="28769"/>
    <cellStyle name="标题 1 2 7 3 7" xfId="8622"/>
    <cellStyle name="标题 1 2 7 4" xfId="28770"/>
    <cellStyle name="标题 1 2 7 4 2" xfId="28771"/>
    <cellStyle name="标题 1 2 7 4 2 2" xfId="28772"/>
    <cellStyle name="标题 1 2 7 4 3" xfId="28773"/>
    <cellStyle name="标题 1 2 7 4 7" xfId="10973"/>
    <cellStyle name="标题 1 2 7 4 7 2" xfId="10983"/>
    <cellStyle name="标题 1 2 7 5" xfId="23586"/>
    <cellStyle name="标题 1 2 8" xfId="28774"/>
    <cellStyle name="标题 1 2 8 2" xfId="28776"/>
    <cellStyle name="标题 1 2 8 2 2" xfId="28778"/>
    <cellStyle name="标题 1 2 8 2 2 2" xfId="28780"/>
    <cellStyle name="标题 1 2 8 2 2 2 2" xfId="13639"/>
    <cellStyle name="标题 1 2 8 2 2 3" xfId="28781"/>
    <cellStyle name="标题 1 2 8 2 3" xfId="28783"/>
    <cellStyle name="标题 1 2 8 3" xfId="28785"/>
    <cellStyle name="标题 1 2 8 3 2" xfId="28787"/>
    <cellStyle name="标题 1 2 8 3 2 2" xfId="28790"/>
    <cellStyle name="标题 1 2 8 3 2 2 2" xfId="28792"/>
    <cellStyle name="标题 1 2 8 3 2 3" xfId="9048"/>
    <cellStyle name="标题 1 2 8 3 2 4" xfId="28793"/>
    <cellStyle name="标题 1 2 8 3 2 5" xfId="28794"/>
    <cellStyle name="标题 1 2 8 3 3" xfId="13999"/>
    <cellStyle name="标题 1 2 8 4" xfId="28795"/>
    <cellStyle name="标题 1 2 9" xfId="28796"/>
    <cellStyle name="标题 1 2 9 2" xfId="14860"/>
    <cellStyle name="标题 1 2 9 2 2" xfId="5000"/>
    <cellStyle name="标题 1 2 9 2 2 2" xfId="28797"/>
    <cellStyle name="标题 1 2 9 2 2 2 2" xfId="8850"/>
    <cellStyle name="标题 1 2 9 2 2 2 3" xfId="17767"/>
    <cellStyle name="标题 1 2 9 2 2 2 4" xfId="17793"/>
    <cellStyle name="标题 1 2 9 2 2 2 5" xfId="17811"/>
    <cellStyle name="标题 1 2 9 2 3" xfId="28798"/>
    <cellStyle name="标题 1 2 9 3" xfId="14862"/>
    <cellStyle name="标题 1 3" xfId="11093"/>
    <cellStyle name="标题 1 3 10" xfId="28799"/>
    <cellStyle name="标题 1 3 11" xfId="28800"/>
    <cellStyle name="标题 1 3 2" xfId="11097"/>
    <cellStyle name="标题 1 3 2 2" xfId="11100"/>
    <cellStyle name="标题 1 3 2 2 2" xfId="11102"/>
    <cellStyle name="标题 1 3 2 2 2 2" xfId="11105"/>
    <cellStyle name="标题 1 3 2 2 2 2 2" xfId="19153"/>
    <cellStyle name="标题 1 3 2 2 2 2 2 2" xfId="19155"/>
    <cellStyle name="标题 1 3 2 2 2 2 3" xfId="28801"/>
    <cellStyle name="标题 1 3 2 2 2 3" xfId="28775"/>
    <cellStyle name="标题 1 3 2 2 2 3 2" xfId="28777"/>
    <cellStyle name="标题 1 3 2 2 2 3 2 2" xfId="28779"/>
    <cellStyle name="标题 1 3 2 2 2 3 3" xfId="28782"/>
    <cellStyle name="标题 1 3 2 2 2 4" xfId="28784"/>
    <cellStyle name="标题 1 3 2 2 3" xfId="11108"/>
    <cellStyle name="标题 1 3 2 2 3 2" xfId="14857"/>
    <cellStyle name="标题 1 3 2 2 3 2 2" xfId="7325"/>
    <cellStyle name="标题 1 3 2 2 3 3" xfId="14859"/>
    <cellStyle name="标题 1 3 2 2 4" xfId="11112"/>
    <cellStyle name="标题 1 3 2 2 4 2" xfId="11114"/>
    <cellStyle name="标题 1 3 2 2 5" xfId="28802"/>
    <cellStyle name="标题 1 3 2 2 6" xfId="28803"/>
    <cellStyle name="标题 1 3 2 2 7" xfId="19603"/>
    <cellStyle name="标题 1 3 2 2 7 2" xfId="16084"/>
    <cellStyle name="标题 1 3 2 2 7 3" xfId="19630"/>
    <cellStyle name="标题 1 3 2 2 8" xfId="19651"/>
    <cellStyle name="标题 1 3 2 2 8 2" xfId="19653"/>
    <cellStyle name="标题 1 3 2 2 9" xfId="19671"/>
    <cellStyle name="标题 1 3 2 2 9 2" xfId="19674"/>
    <cellStyle name="标题 1 3 2 3" xfId="11116"/>
    <cellStyle name="标题 1 3 2 3 2" xfId="28804"/>
    <cellStyle name="标题 1 3 2 3 2 2" xfId="23030"/>
    <cellStyle name="标题 1 3 2 3 2 2 2" xfId="23032"/>
    <cellStyle name="标题 1 3 2 3 2 2 6" xfId="28806"/>
    <cellStyle name="标题 1 3 2 3 2 2 6 2" xfId="28808"/>
    <cellStyle name="标题 1 3 2 3 2 3" xfId="23035"/>
    <cellStyle name="标题 1 3 2 3 2 3 2" xfId="23037"/>
    <cellStyle name="标题 1 3 2 3 2 4" xfId="23041"/>
    <cellStyle name="标题 1 3 2 3 2 5" xfId="23043"/>
    <cellStyle name="标题 1 3 2 3 3" xfId="28809"/>
    <cellStyle name="标题 1 3 2 3 3 2" xfId="28810"/>
    <cellStyle name="标题 1 3 2 3 4" xfId="28811"/>
    <cellStyle name="标题 1 3 2 3 7" xfId="19702"/>
    <cellStyle name="标题 1 3 2 3 7 2" xfId="16207"/>
    <cellStyle name="标题 1 3 2 4" xfId="11118"/>
    <cellStyle name="标题 1 3 2 4 2" xfId="15132"/>
    <cellStyle name="标题 1 3 2 4 2 2" xfId="28812"/>
    <cellStyle name="标题 1 3 2 4 3" xfId="15135"/>
    <cellStyle name="标题 1 3 2 4 3 2" xfId="28813"/>
    <cellStyle name="标题 1 3 2 4 3 3" xfId="28814"/>
    <cellStyle name="标题 1 3 2 4 3 4" xfId="28815"/>
    <cellStyle name="标题 1 3 2 4 3 5" xfId="13970"/>
    <cellStyle name="标题 1 3 2 4 7" xfId="19739"/>
    <cellStyle name="标题 1 3 2 4 7 2" xfId="19741"/>
    <cellStyle name="标题 1 3 2 5" xfId="11121"/>
    <cellStyle name="标题 1 3 2 5 2" xfId="11124"/>
    <cellStyle name="标题 1 3 2 5 3" xfId="28816"/>
    <cellStyle name="标题 1 3 2 6" xfId="28817"/>
    <cellStyle name="标题 1 3 2 6 2" xfId="28818"/>
    <cellStyle name="标题 1 3 2 7" xfId="28819"/>
    <cellStyle name="标题 1 3 2 8" xfId="28820"/>
    <cellStyle name="标题 1 3 2 9" xfId="28821"/>
    <cellStyle name="标题 1 3 3" xfId="11127"/>
    <cellStyle name="标题 1 3 3 2" xfId="6159"/>
    <cellStyle name="标题 1 3 3 2 2" xfId="28822"/>
    <cellStyle name="标题 1 3 3 2 2 2" xfId="28823"/>
    <cellStyle name="标题 1 3 3 2 2 2 2" xfId="28824"/>
    <cellStyle name="标题 1 3 3 2 2 2 2 2" xfId="28825"/>
    <cellStyle name="标题 1 3 3 2 2 2 3" xfId="28826"/>
    <cellStyle name="标题 1 3 3 2 2 3" xfId="28828"/>
    <cellStyle name="标题 1 3 3 2 2 3 2" xfId="28830"/>
    <cellStyle name="标题 1 3 3 2 2 4" xfId="28832"/>
    <cellStyle name="标题 1 3 3 2 3" xfId="28835"/>
    <cellStyle name="标题 1 3 3 2 3 2" xfId="22791"/>
    <cellStyle name="标题 1 3 3 2 3 2 2" xfId="3292"/>
    <cellStyle name="标题 1 3 3 2 3 3" xfId="22796"/>
    <cellStyle name="标题 1 3 3 2 4" xfId="28837"/>
    <cellStyle name="标题 1 3 3 2 4 2" xfId="28838"/>
    <cellStyle name="标题 1 3 3 2 5" xfId="28839"/>
    <cellStyle name="标题 1 3 3 2 7" xfId="19763"/>
    <cellStyle name="标题 1 3 3 2 7 2" xfId="19765"/>
    <cellStyle name="标题 1 3 3 3" xfId="11129"/>
    <cellStyle name="标题 1 3 3 3 2" xfId="28840"/>
    <cellStyle name="标题 1 3 3 3 2 2" xfId="23214"/>
    <cellStyle name="标题 1 3 3 3 2 2 2" xfId="23216"/>
    <cellStyle name="标题 1 3 3 3 2 3" xfId="23219"/>
    <cellStyle name="标题 1 3 3 3 3" xfId="28842"/>
    <cellStyle name="标题 1 3 3 3 3 2" xfId="28843"/>
    <cellStyle name="标题 1 3 3 3 4" xfId="28844"/>
    <cellStyle name="标题 1 3 3 4" xfId="28845"/>
    <cellStyle name="标题 1 3 3 4 2" xfId="28846"/>
    <cellStyle name="标题 1 3 3 4 2 2" xfId="28847"/>
    <cellStyle name="标题 1 3 3 4 3" xfId="28849"/>
    <cellStyle name="标题 1 3 3 4 3 2" xfId="28851"/>
    <cellStyle name="标题 1 3 3 4 4" xfId="28853"/>
    <cellStyle name="标题 1 3 3 4 5" xfId="28854"/>
    <cellStyle name="标题 1 3 3 5" xfId="28856"/>
    <cellStyle name="标题 1 3 3 6" xfId="27367"/>
    <cellStyle name="标题 1 3 3 6 2" xfId="17389"/>
    <cellStyle name="标题 1 3 3 7" xfId="28857"/>
    <cellStyle name="标题 1 3 4" xfId="11131"/>
    <cellStyle name="标题 1 3 4 2" xfId="1958"/>
    <cellStyle name="标题 1 3 4 2 2" xfId="28858"/>
    <cellStyle name="标题 1 3 4 2 2 2" xfId="28859"/>
    <cellStyle name="标题 1 3 4 2 2 2 2" xfId="28860"/>
    <cellStyle name="标题 1 3 4 2 2 2 2 2" xfId="28861"/>
    <cellStyle name="标题 1 3 4 2 2 2 2 4" xfId="21377"/>
    <cellStyle name="标题 1 3 4 2 2 2 2 4 2" xfId="21380"/>
    <cellStyle name="标题 1 3 4 2 2 2 2 5" xfId="21391"/>
    <cellStyle name="标题 1 3 4 2 2 2 2 5 2" xfId="15384"/>
    <cellStyle name="标题 1 3 4 2 2 2 3" xfId="28862"/>
    <cellStyle name="标题 1 3 4 2 2 3" xfId="28864"/>
    <cellStyle name="标题 1 3 4 2 2 3 2" xfId="28866"/>
    <cellStyle name="标题 1 3 4 2 2 4" xfId="28868"/>
    <cellStyle name="标题 1 3 4 2 3" xfId="2927"/>
    <cellStyle name="标题 1 3 4 2 3 2" xfId="28870"/>
    <cellStyle name="标题 1 3 4 2 3 2 2" xfId="19343"/>
    <cellStyle name="标题 1 3 4 2 3 2 2 2" xfId="19345"/>
    <cellStyle name="标题 1 3 4 2 3 2 3" xfId="19347"/>
    <cellStyle name="标题 1 3 4 2 3 2 4" xfId="19350"/>
    <cellStyle name="标题 1 3 4 2 3 2 4 2" xfId="22334"/>
    <cellStyle name="标题 1 3 4 2 3 2 4 3" xfId="22367"/>
    <cellStyle name="标题 1 3 4 2 3 2 4 4" xfId="21449"/>
    <cellStyle name="标题 1 3 4 2 3 2 4 5" xfId="22370"/>
    <cellStyle name="标题 1 3 4 2 3 2 4 6" xfId="25134"/>
    <cellStyle name="标题 1 3 4 2 3 2 5" xfId="22372"/>
    <cellStyle name="标题 1 3 4 2 3 2 6" xfId="4854"/>
    <cellStyle name="标题 1 3 4 2 3 2 7" xfId="22396"/>
    <cellStyle name="标题 1 3 4 2 3 3" xfId="28873"/>
    <cellStyle name="标题 1 3 4 2 4" xfId="28875"/>
    <cellStyle name="标题 1 3 4 2 4 2" xfId="7450"/>
    <cellStyle name="标题 1 3 4 3" xfId="1961"/>
    <cellStyle name="标题 1 3 4 3 2" xfId="28876"/>
    <cellStyle name="标题 1 3 4 3 2 2" xfId="28878"/>
    <cellStyle name="标题 1 3 4 3 2 2 2" xfId="28879"/>
    <cellStyle name="标题 1 3 4 3 2 2 5" xfId="28880"/>
    <cellStyle name="标题 1 3 4 3 2 2 5 2" xfId="8610"/>
    <cellStyle name="标题 1 3 4 3 2 2 5 2 2" xfId="22982"/>
    <cellStyle name="标题 1 3 4 3 2 2 5 3" xfId="17577"/>
    <cellStyle name="标题 1 3 4 3 2 2 5 4" xfId="22987"/>
    <cellStyle name="标题 1 3 4 3 2 2 5 5" xfId="22991"/>
    <cellStyle name="标题 1 3 4 3 2 3" xfId="28882"/>
    <cellStyle name="标题 1 3 4 3 3" xfId="28884"/>
    <cellStyle name="标题 1 3 4 3 3 2" xfId="28887"/>
    <cellStyle name="标题 1 3 4 3 4" xfId="28889"/>
    <cellStyle name="标题 1 3 4 3 7" xfId="5760"/>
    <cellStyle name="标题 1 3 4 3 7 2" xfId="19890"/>
    <cellStyle name="标题 1 3 4 4" xfId="1963"/>
    <cellStyle name="标题 1 3 4 4 2" xfId="28892"/>
    <cellStyle name="标题 1 3 4 4 2 2" xfId="28894"/>
    <cellStyle name="标题 1 3 4 4 3" xfId="28898"/>
    <cellStyle name="标题 1 3 4 5" xfId="13270"/>
    <cellStyle name="标题 1 3 4 5 2" xfId="28899"/>
    <cellStyle name="标题 1 3 4 6" xfId="13273"/>
    <cellStyle name="标题 1 3 4 6 2" xfId="17653"/>
    <cellStyle name="标题 1 3 5" xfId="11133"/>
    <cellStyle name="标题 1 3 5 2" xfId="11135"/>
    <cellStyle name="标题 1 3 5 2 2" xfId="28900"/>
    <cellStyle name="标题 1 3 5 2 2 2" xfId="12489"/>
    <cellStyle name="标题 1 3 5 2 2 2 2" xfId="28901"/>
    <cellStyle name="标题 1 3 5 2 2 3" xfId="28902"/>
    <cellStyle name="标题 1 3 5 2 3" xfId="17857"/>
    <cellStyle name="标题 1 3 5 2 3 2" xfId="28906"/>
    <cellStyle name="标题 1 3 5 2 4" xfId="28908"/>
    <cellStyle name="标题 1 3 5 2 7" xfId="19911"/>
    <cellStyle name="标题 1 3 5 2 7 2" xfId="19914"/>
    <cellStyle name="标题 1 3 5 3" xfId="28909"/>
    <cellStyle name="标题 1 3 5 3 2" xfId="28910"/>
    <cellStyle name="标题 1 3 5 3 2 2" xfId="28911"/>
    <cellStyle name="标题 1 3 5 3 3" xfId="28914"/>
    <cellStyle name="标题 1 3 5 4" xfId="13276"/>
    <cellStyle name="标题 1 3 5 4 2" xfId="28917"/>
    <cellStyle name="标题 1 3 5 4 5 2" xfId="24371"/>
    <cellStyle name="标题 1 3 5 4 5 2 2" xfId="20550"/>
    <cellStyle name="标题 1 3 5 5" xfId="28918"/>
    <cellStyle name="标题 1 3 6" xfId="28919"/>
    <cellStyle name="标题 1 3 6 2" xfId="22993"/>
    <cellStyle name="标题 1 3 6 2 2" xfId="28921"/>
    <cellStyle name="标题 1 3 6 2 2 2" xfId="28922"/>
    <cellStyle name="标题 1 3 6 2 3" xfId="28927"/>
    <cellStyle name="标题 1 3 6 3" xfId="22995"/>
    <cellStyle name="标题 1 3 6 3 2" xfId="28929"/>
    <cellStyle name="标题 1 3 6 4" xfId="13280"/>
    <cellStyle name="标题 1 3 7" xfId="28930"/>
    <cellStyle name="标题 1 3 7 2" xfId="23012"/>
    <cellStyle name="标题 1 3 7 2 2" xfId="23018"/>
    <cellStyle name="标题 1 3 7 3" xfId="23019"/>
    <cellStyle name="标题 1 3 8" xfId="28931"/>
    <cellStyle name="标题 1 3 8 2" xfId="23034"/>
    <cellStyle name="标题 1 3 9" xfId="28932"/>
    <cellStyle name="标题 1 3 9 2" xfId="28933"/>
    <cellStyle name="标题 1 4" xfId="11137"/>
    <cellStyle name="标题 1 5" xfId="11153"/>
    <cellStyle name="标题 1 6" xfId="11155"/>
    <cellStyle name="标题 10" xfId="39234"/>
    <cellStyle name="标题 11" xfId="44"/>
    <cellStyle name="标题 2" xfId="5" builtinId="17" customBuiltin="1"/>
    <cellStyle name="标题 2 2" xfId="27727"/>
    <cellStyle name="标题 2 2 10" xfId="15941"/>
    <cellStyle name="标题 2 2 10 2" xfId="15944"/>
    <cellStyle name="标题 2 2 10 3" xfId="15946"/>
    <cellStyle name="标题 2 2 11" xfId="15948"/>
    <cellStyle name="标题 2 2 11 2" xfId="15950"/>
    <cellStyle name="标题 2 2 11 2 2" xfId="19855"/>
    <cellStyle name="标题 2 2 11 3" xfId="26966"/>
    <cellStyle name="标题 2 2 11 6" xfId="28072"/>
    <cellStyle name="标题 2 2 11 6 2" xfId="28076"/>
    <cellStyle name="标题 2 2 11 7" xfId="21974"/>
    <cellStyle name="标题 2 2 11 7 2" xfId="21981"/>
    <cellStyle name="标题 2 2 12" xfId="15955"/>
    <cellStyle name="标题 2 2 13" xfId="28935"/>
    <cellStyle name="标题 2 2 2" xfId="27731"/>
    <cellStyle name="标题 2 2 2 10" xfId="28936"/>
    <cellStyle name="标题 2 2 2 2" xfId="28939"/>
    <cellStyle name="标题 2 2 2 2 2" xfId="28940"/>
    <cellStyle name="标题 2 2 2 2 2 2" xfId="28941"/>
    <cellStyle name="标题 2 2 2 2 2 2 2" xfId="28942"/>
    <cellStyle name="标题 2 2 2 2 2 2 2 2" xfId="23298"/>
    <cellStyle name="标题 2 2 2 2 2 2 2 2 2" xfId="28944"/>
    <cellStyle name="标题 2 2 2 2 2 2 2 2 2 2" xfId="28946"/>
    <cellStyle name="标题 2 2 2 2 2 2 2 2 2 3" xfId="28948"/>
    <cellStyle name="标题 2 2 2 2 2 2 3" xfId="28950"/>
    <cellStyle name="标题 2 2 2 2 2 2 3 2" xfId="28423"/>
    <cellStyle name="标题 2 2 2 2 2 3" xfId="28951"/>
    <cellStyle name="标题 2 2 2 2 2 3 2" xfId="28952"/>
    <cellStyle name="标题 2 2 2 2 2 3 2 2" xfId="28953"/>
    <cellStyle name="标题 2 2 2 2 2 4" xfId="28954"/>
    <cellStyle name="标题 2 2 2 2 2 4 2" xfId="28955"/>
    <cellStyle name="标题 2 2 2 2 3" xfId="28957"/>
    <cellStyle name="标题 2 2 2 2 3 2" xfId="28959"/>
    <cellStyle name="标题 2 2 2 2 3 2 2" xfId="28960"/>
    <cellStyle name="标题 2 2 2 2 3 2 2 2" xfId="28961"/>
    <cellStyle name="标题 2 2 2 2 3 3" xfId="28962"/>
    <cellStyle name="标题 2 2 2 2 3 3 2" xfId="28963"/>
    <cellStyle name="标题 2 2 2 2 3 3 6" xfId="28964"/>
    <cellStyle name="标题 2 2 2 2 3 3 6 2" xfId="21278"/>
    <cellStyle name="标题 2 2 2 2 3 3 6 3" xfId="21280"/>
    <cellStyle name="标题 2 2 2 2 3 3 6 4" xfId="21282"/>
    <cellStyle name="标题 2 2 2 2 4" xfId="28966"/>
    <cellStyle name="标题 2 2 2 2 4 2" xfId="28967"/>
    <cellStyle name="标题 2 2 2 2 4 2 2" xfId="28968"/>
    <cellStyle name="标题 2 2 2 2 4 2 5" xfId="24394"/>
    <cellStyle name="标题 2 2 2 2 4 2 5 2" xfId="24397"/>
    <cellStyle name="标题 2 2 2 2 5" xfId="28970"/>
    <cellStyle name="标题 2 2 2 2 5 2" xfId="28971"/>
    <cellStyle name="标题 2 2 2 3" xfId="28972"/>
    <cellStyle name="标题 2 2 2 3 2" xfId="2293"/>
    <cellStyle name="标题 2 2 2 3 2 2" xfId="2297"/>
    <cellStyle name="标题 2 2 2 3 2 2 2" xfId="28973"/>
    <cellStyle name="标题 2 2 2 3 2 2 2 2" xfId="28974"/>
    <cellStyle name="标题 2 2 2 3 2 2 2 2 2" xfId="28979"/>
    <cellStyle name="标题 2 2 2 3 2 2 2 3" xfId="28980"/>
    <cellStyle name="标题 2 2 2 3 2 2 3" xfId="28982"/>
    <cellStyle name="标题 2 2 2 3 2 3" xfId="2310"/>
    <cellStyle name="标题 2 2 2 3 2 3 2" xfId="28983"/>
    <cellStyle name="标题 2 2 2 3 2 3 2 2" xfId="28984"/>
    <cellStyle name="标题 2 2 2 3 2 3 3" xfId="28985"/>
    <cellStyle name="标题 2 2 2 3 2 4" xfId="2315"/>
    <cellStyle name="标题 2 2 2 3 3" xfId="28987"/>
    <cellStyle name="标题 2 2 2 3 3 2" xfId="28988"/>
    <cellStyle name="标题 2 2 2 3 3 2 2" xfId="28989"/>
    <cellStyle name="标题 2 2 2 3 3 2 2 2" xfId="28990"/>
    <cellStyle name="标题 2 2 2 3 3 2 3" xfId="28991"/>
    <cellStyle name="标题 2 2 2 3 3 2 6" xfId="24438"/>
    <cellStyle name="标题 2 2 2 3 3 2 6 2" xfId="28993"/>
    <cellStyle name="标题 2 2 2 3 3 3" xfId="28994"/>
    <cellStyle name="标题 2 2 2 3 4" xfId="28995"/>
    <cellStyle name="标题 2 2 2 3 4 2" xfId="28996"/>
    <cellStyle name="标题 2 2 2 3 4 2 2" xfId="28997"/>
    <cellStyle name="标题 2 2 2 3 4 3" xfId="28998"/>
    <cellStyle name="标题 2 2 2 3 5" xfId="28999"/>
    <cellStyle name="标题 2 2 2 4" xfId="29000"/>
    <cellStyle name="标题 2 2 2 4 2" xfId="29001"/>
    <cellStyle name="标题 2 2 2 4 2 2" xfId="29002"/>
    <cellStyle name="标题 2 2 2 4 2 2 2" xfId="29003"/>
    <cellStyle name="标题 2 2 2 4 2 2 2 2" xfId="10181"/>
    <cellStyle name="标题 2 2 2 4 2 2 3" xfId="29004"/>
    <cellStyle name="标题 2 2 2 4 2 3" xfId="29005"/>
    <cellStyle name="标题 2 2 2 4 3" xfId="29006"/>
    <cellStyle name="标题 2 2 2 4 3 2" xfId="29007"/>
    <cellStyle name="标题 2 2 2 4 3 2 2" xfId="29008"/>
    <cellStyle name="标题 2 2 2 4 3 3" xfId="29009"/>
    <cellStyle name="标题 2 2 2 4 4" xfId="29010"/>
    <cellStyle name="标题 2 2 2 5" xfId="29011"/>
    <cellStyle name="标题 2 2 2 5 2" xfId="29012"/>
    <cellStyle name="标题 2 2 2 5 2 2" xfId="3722"/>
    <cellStyle name="标题 2 2 2 5 2 2 2" xfId="3725"/>
    <cellStyle name="标题 2 2 2 5 2 3" xfId="3733"/>
    <cellStyle name="标题 2 2 2 5 3" xfId="29013"/>
    <cellStyle name="标题 2 2 2 5 4" xfId="464"/>
    <cellStyle name="标题 2 2 2 5 4 2" xfId="475"/>
    <cellStyle name="标题 2 2 2 6" xfId="29014"/>
    <cellStyle name="标题 2 2 2 6 2" xfId="14064"/>
    <cellStyle name="标题 2 2 2 7" xfId="24553"/>
    <cellStyle name="标题 2 2 2 7 2" xfId="14075"/>
    <cellStyle name="标题 2 2 2 7 2 2" xfId="594"/>
    <cellStyle name="标题 2 2 2 7 2 2 2" xfId="12120"/>
    <cellStyle name="标题 2 2 2 7 2 3" xfId="12123"/>
    <cellStyle name="标题 2 2 2 7 3" xfId="14081"/>
    <cellStyle name="标题 2 2 2 7 3 2" xfId="12142"/>
    <cellStyle name="标题 2 2 2 7 4" xfId="1203"/>
    <cellStyle name="标题 2 2 2 7 4 2" xfId="1213"/>
    <cellStyle name="标题 2 2 2 7 5" xfId="1250"/>
    <cellStyle name="标题 2 2 2 8" xfId="24577"/>
    <cellStyle name="标题 2 2 2 8 2" xfId="24579"/>
    <cellStyle name="标题 2 2 2 8 3" xfId="24595"/>
    <cellStyle name="标题 2 2 2 9" xfId="24600"/>
    <cellStyle name="标题 2 2 3" xfId="27735"/>
    <cellStyle name="标题 2 2 3 2" xfId="29016"/>
    <cellStyle name="标题 2 2 3 2 2" xfId="29017"/>
    <cellStyle name="标题 2 2 3 2 2 2" xfId="19179"/>
    <cellStyle name="标题 2 2 3 2 2 2 2" xfId="29018"/>
    <cellStyle name="标题 2 2 3 2 2 2 2 2" xfId="29019"/>
    <cellStyle name="标题 2 2 3 2 2 2 2 4" xfId="29021"/>
    <cellStyle name="标题 2 2 3 2 2 2 2 4 2" xfId="29023"/>
    <cellStyle name="标题 2 2 3 2 2 2 2 5" xfId="29025"/>
    <cellStyle name="标题 2 2 3 2 2 2 2 5 2" xfId="29027"/>
    <cellStyle name="标题 2 2 3 2 2 2 2 6" xfId="29029"/>
    <cellStyle name="标题 2 2 3 2 2 2 2 6 2" xfId="29031"/>
    <cellStyle name="标题 2 2 3 2 2 2 3" xfId="29033"/>
    <cellStyle name="标题 2 2 3 2 2 3" xfId="19360"/>
    <cellStyle name="标题 2 2 3 2 2 3 2" xfId="29036"/>
    <cellStyle name="标题 2 2 3 2 2 4" xfId="29037"/>
    <cellStyle name="标题 2 2 3 2 3" xfId="29038"/>
    <cellStyle name="标题 2 2 3 2 3 2" xfId="29039"/>
    <cellStyle name="标题 2 2 3 2 3 2 2" xfId="29040"/>
    <cellStyle name="标题 2 2 3 2 3 3" xfId="13936"/>
    <cellStyle name="标题 2 2 3 2 4" xfId="29041"/>
    <cellStyle name="标题 2 2 3 2 4 2" xfId="29043"/>
    <cellStyle name="标题 2 2 3 3" xfId="28111"/>
    <cellStyle name="标题 2 2 3 3 2" xfId="29044"/>
    <cellStyle name="标题 2 2 3 3 2 2" xfId="29045"/>
    <cellStyle name="标题 2 2 3 3 2 2 2" xfId="29046"/>
    <cellStyle name="标题 2 2 3 3 2 3" xfId="29047"/>
    <cellStyle name="标题 2 2 3 3 3" xfId="29048"/>
    <cellStyle name="标题 2 2 3 3 3 2" xfId="29049"/>
    <cellStyle name="标题 2 2 3 4" xfId="29050"/>
    <cellStyle name="标题 2 2 3 4 2" xfId="29051"/>
    <cellStyle name="标题 2 2 3 4 2 2" xfId="29052"/>
    <cellStyle name="标题 2 2 3 5" xfId="29054"/>
    <cellStyle name="标题 2 2 3 6" xfId="29055"/>
    <cellStyle name="标题 2 2 3 6 2" xfId="14097"/>
    <cellStyle name="标题 2 2 3 6 4" xfId="1595"/>
    <cellStyle name="标题 2 2 3 6 4 2" xfId="100"/>
    <cellStyle name="标题 2 2 4" xfId="29057"/>
    <cellStyle name="标题 2 2 4 2" xfId="21559"/>
    <cellStyle name="标题 2 2 4 2 2" xfId="21561"/>
    <cellStyle name="标题 2 2 4 2 2 2" xfId="21564"/>
    <cellStyle name="标题 2 2 4 2 2 2 2" xfId="21568"/>
    <cellStyle name="标题 2 2 4 2 2 2 2 2" xfId="29058"/>
    <cellStyle name="标题 2 2 4 2 2 2 3" xfId="21573"/>
    <cellStyle name="标题 2 2 4 2 2 3" xfId="21575"/>
    <cellStyle name="标题 2 2 4 2 2 3 2" xfId="21577"/>
    <cellStyle name="标题 2 2 4 2 2 3 2 2" xfId="29059"/>
    <cellStyle name="标题 2 2 4 2 2 3 2 3" xfId="29060"/>
    <cellStyle name="标题 2 2 4 2 2 3 2 4" xfId="29061"/>
    <cellStyle name="标题 2 2 4 2 2 3 2 5" xfId="29062"/>
    <cellStyle name="标题 2 2 4 2 2 3 3" xfId="29064"/>
    <cellStyle name="标题 2 2 4 2 2 4" xfId="21579"/>
    <cellStyle name="标题 2 2 4 2 2 5" xfId="29066"/>
    <cellStyle name="标题 2 2 4 2 2 6" xfId="2087"/>
    <cellStyle name="标题 2 2 4 2 3" xfId="21583"/>
    <cellStyle name="标题 2 2 4 2 3 2" xfId="21585"/>
    <cellStyle name="标题 2 2 4 2 3 2 2" xfId="29069"/>
    <cellStyle name="标题 2 2 4 2 3 3" xfId="14125"/>
    <cellStyle name="标题 2 2 4 2 4" xfId="21587"/>
    <cellStyle name="标题 2 2 4 2 4 2" xfId="29070"/>
    <cellStyle name="标题 2 2 4 2 4 6" xfId="2522"/>
    <cellStyle name="标题 2 2 4 2 4 6 2" xfId="2527"/>
    <cellStyle name="标题 2 2 4 2 5" xfId="21589"/>
    <cellStyle name="标题 2 2 4 2 6" xfId="21591"/>
    <cellStyle name="标题 2 2 4 2 6 2" xfId="10855"/>
    <cellStyle name="标题 2 2 4 3" xfId="21593"/>
    <cellStyle name="标题 2 2 4 3 2" xfId="21596"/>
    <cellStyle name="标题 2 2 4 3 2 2" xfId="29071"/>
    <cellStyle name="标题 2 2 4 3 2 2 2" xfId="29072"/>
    <cellStyle name="标题 2 2 4 3 2 3" xfId="29073"/>
    <cellStyle name="标题 2 2 4 3 3" xfId="29074"/>
    <cellStyle name="标题 2 2 4 3 3 2" xfId="29075"/>
    <cellStyle name="标题 2 2 4 4" xfId="21598"/>
    <cellStyle name="标题 2 2 4 4 2" xfId="29076"/>
    <cellStyle name="标题 2 2 4 4 2 2" xfId="29077"/>
    <cellStyle name="标题 2 2 4 4 2 6" xfId="2836"/>
    <cellStyle name="标题 2 2 4 4 2 6 2" xfId="2839"/>
    <cellStyle name="标题 2 2 4 5" xfId="21600"/>
    <cellStyle name="标题 2 2 4 6" xfId="21603"/>
    <cellStyle name="标题 2 2 4 6 2" xfId="29079"/>
    <cellStyle name="标题 2 2 4 6 4" xfId="1906"/>
    <cellStyle name="标题 2 2 4 6 4 2" xfId="1909"/>
    <cellStyle name="标题 2 2 5" xfId="29080"/>
    <cellStyle name="标题 2 2 5 2" xfId="29081"/>
    <cellStyle name="标题 2 2 5 2 2" xfId="29082"/>
    <cellStyle name="标题 2 2 5 2 2 2" xfId="29083"/>
    <cellStyle name="标题 2 2 5 2 2 2 2" xfId="29084"/>
    <cellStyle name="标题 2 2 5 2 2 2 2 2" xfId="29085"/>
    <cellStyle name="标题 2 2 5 2 2 2 3" xfId="29086"/>
    <cellStyle name="标题 2 2 5 2 2 3" xfId="20820"/>
    <cellStyle name="标题 2 2 5 2 2 3 2" xfId="29087"/>
    <cellStyle name="标题 2 2 5 2 2 4" xfId="29088"/>
    <cellStyle name="标题 2 2 5 2 3" xfId="29089"/>
    <cellStyle name="标题 2 2 5 2 3 2" xfId="19506"/>
    <cellStyle name="标题 2 2 5 2 3 2 2" xfId="19511"/>
    <cellStyle name="标题 2 2 5 2 3 2 2 2" xfId="19513"/>
    <cellStyle name="标题 2 2 5 2 3 2 2 3" xfId="19517"/>
    <cellStyle name="标题 2 2 5 2 3 2 2 4" xfId="19520"/>
    <cellStyle name="标题 2 2 5 2 3 2 3" xfId="19528"/>
    <cellStyle name="标题 2 2 5 2 3 2 4" xfId="19531"/>
    <cellStyle name="标题 2 2 5 2 3 2 5" xfId="19536"/>
    <cellStyle name="标题 2 2 5 2 3 3" xfId="14298"/>
    <cellStyle name="标题 2 2 5 2 3 4" xfId="14305"/>
    <cellStyle name="标题 2 2 5 2 4" xfId="29090"/>
    <cellStyle name="标题 2 2 5 2 4 2" xfId="19563"/>
    <cellStyle name="标题 2 2 5 3" xfId="29091"/>
    <cellStyle name="标题 2 2 5 3 2" xfId="29092"/>
    <cellStyle name="标题 2 2 5 3 2 2" xfId="29093"/>
    <cellStyle name="标题 2 2 5 3 2 2 2" xfId="29094"/>
    <cellStyle name="标题 2 2 5 3 2 2 5" xfId="29096"/>
    <cellStyle name="标题 2 2 5 3 2 2 5 2" xfId="29098"/>
    <cellStyle name="标题 2 2 5 3 2 3" xfId="29099"/>
    <cellStyle name="标题 2 2 5 3 3" xfId="29100"/>
    <cellStyle name="标题 2 2 5 3 3 2" xfId="19670"/>
    <cellStyle name="标题 2 2 5 3 3 2 2" xfId="19673"/>
    <cellStyle name="标题 2 2 5 3 3 2 2 2" xfId="19676"/>
    <cellStyle name="标题 2 2 5 3 3 2 3" xfId="19684"/>
    <cellStyle name="标题 2 2 5 3 3 2 4" xfId="19686"/>
    <cellStyle name="标题 2 2 5 3 3 2 5" xfId="19689"/>
    <cellStyle name="标题 2 2 5 4" xfId="29101"/>
    <cellStyle name="标题 2 2 5 4 2" xfId="29102"/>
    <cellStyle name="标题 2 2 5 4 2 2" xfId="29103"/>
    <cellStyle name="标题 2 2 5 5" xfId="29104"/>
    <cellStyle name="标题 2 2 5 5 2" xfId="21580"/>
    <cellStyle name="标题 2 2 5 5 4" xfId="2088"/>
    <cellStyle name="标题 2 2 5 5 4 2" xfId="2094"/>
    <cellStyle name="标题 2 2 5 5 5" xfId="2255"/>
    <cellStyle name="标题 2 2 5 5 5 2" xfId="2267"/>
    <cellStyle name="标题 2 2 6" xfId="29105"/>
    <cellStyle name="标题 2 2 6 2" xfId="29106"/>
    <cellStyle name="标题 2 2 6 2 2" xfId="29107"/>
    <cellStyle name="标题 2 2 6 2 2 2" xfId="29108"/>
    <cellStyle name="标题 2 2 6 2 2 2 2" xfId="29109"/>
    <cellStyle name="标题 2 2 6 2 2 2 2 2" xfId="29110"/>
    <cellStyle name="标题 2 2 6 2 2 2 3" xfId="29111"/>
    <cellStyle name="标题 2 2 6 2 2 3" xfId="29112"/>
    <cellStyle name="标题 2 2 6 2 3" xfId="29113"/>
    <cellStyle name="标题 2 2 6 2 3 2" xfId="20368"/>
    <cellStyle name="标题 2 2 6 2 3 2 2" xfId="20370"/>
    <cellStyle name="标题 2 2 6 2 3 2 2 2" xfId="20372"/>
    <cellStyle name="标题 2 2 6 2 3 2 3" xfId="20380"/>
    <cellStyle name="标题 2 2 6 2 3 2 4" xfId="20382"/>
    <cellStyle name="标题 2 2 6 2 3 2 5" xfId="20385"/>
    <cellStyle name="标题 2 2 6 2 3 3" xfId="20387"/>
    <cellStyle name="标题 2 2 6 2 4" xfId="29114"/>
    <cellStyle name="标题 2 2 6 3" xfId="29115"/>
    <cellStyle name="标题 2 2 6 3 2" xfId="29116"/>
    <cellStyle name="标题 2 2 6 3 2 2" xfId="29117"/>
    <cellStyle name="标题 2 2 6 3 2 2 2" xfId="29118"/>
    <cellStyle name="标题 2 2 6 3 2 3" xfId="29119"/>
    <cellStyle name="标题 2 2 6 3 3" xfId="29120"/>
    <cellStyle name="标题 2 2 6 4" xfId="29121"/>
    <cellStyle name="标题 2 2 6 4 2" xfId="29122"/>
    <cellStyle name="标题 2 2 6 4 2 2" xfId="29123"/>
    <cellStyle name="标题 2 2 6 4 3" xfId="29124"/>
    <cellStyle name="标题 2 2 6 5" xfId="29125"/>
    <cellStyle name="标题 2 2 7" xfId="29126"/>
    <cellStyle name="标题 2 2 7 2" xfId="29127"/>
    <cellStyle name="标题 2 2 7 2 2" xfId="29128"/>
    <cellStyle name="标题 2 2 7 2 2 2" xfId="29129"/>
    <cellStyle name="标题 2 2 7 2 2 2 2" xfId="29130"/>
    <cellStyle name="标题 2 2 7 2 2 2 2 2" xfId="29131"/>
    <cellStyle name="标题 2 2 7 2 2 2 3" xfId="29132"/>
    <cellStyle name="标题 2 2 7 2 2 3" xfId="29133"/>
    <cellStyle name="标题 2 2 7 2 3" xfId="29134"/>
    <cellStyle name="标题 2 2 7 2 3 2" xfId="29135"/>
    <cellStyle name="标题 2 2 7 2 3 2 2" xfId="29136"/>
    <cellStyle name="标题 2 2 7 2 3 3" xfId="29137"/>
    <cellStyle name="标题 2 2 7 2 4" xfId="29139"/>
    <cellStyle name="标题 2 2 7 3" xfId="29140"/>
    <cellStyle name="标题 2 2 7 3 2" xfId="29141"/>
    <cellStyle name="标题 2 2 7 3 2 2" xfId="29142"/>
    <cellStyle name="标题 2 2 7 3 2 2 2" xfId="29143"/>
    <cellStyle name="标题 2 2 7 3 2 3" xfId="29144"/>
    <cellStyle name="标题 2 2 7 3 3" xfId="29145"/>
    <cellStyle name="标题 2 2 7 4" xfId="29146"/>
    <cellStyle name="标题 2 2 7 4 2" xfId="29147"/>
    <cellStyle name="标题 2 2 7 4 2 2" xfId="29148"/>
    <cellStyle name="标题 2 2 7 4 3" xfId="29150"/>
    <cellStyle name="标题 2 2 7 5" xfId="29151"/>
    <cellStyle name="标题 2 2 8" xfId="29152"/>
    <cellStyle name="标题 2 2 8 2" xfId="28827"/>
    <cellStyle name="标题 2 2 8 2 2" xfId="28829"/>
    <cellStyle name="标题 2 2 8 2 2 2" xfId="29153"/>
    <cellStyle name="标题 2 2 8 2 2 2 2" xfId="29154"/>
    <cellStyle name="标题 2 2 8 2 2 3" xfId="29155"/>
    <cellStyle name="标题 2 2 8 2 3" xfId="29156"/>
    <cellStyle name="标题 2 2 8 3" xfId="28831"/>
    <cellStyle name="标题 2 2 8 3 2" xfId="29158"/>
    <cellStyle name="标题 2 2 8 3 2 2" xfId="29160"/>
    <cellStyle name="标题 2 2 8 3 3" xfId="29162"/>
    <cellStyle name="标题 2 2 8 4" xfId="29163"/>
    <cellStyle name="标题 2 2 9" xfId="29164"/>
    <cellStyle name="标题 2 2 9 2" xfId="22795"/>
    <cellStyle name="标题 2 2 9 2 2" xfId="5365"/>
    <cellStyle name="标题 2 2 9 2 2 2" xfId="29165"/>
    <cellStyle name="标题 2 2 9 2 3" xfId="3874"/>
    <cellStyle name="标题 2 2 9 3" xfId="22798"/>
    <cellStyle name="标题 2 3" xfId="11161"/>
    <cellStyle name="标题 2 3 10" xfId="29166"/>
    <cellStyle name="标题 2 3 11" xfId="14240"/>
    <cellStyle name="标题 2 3 2" xfId="11166"/>
    <cellStyle name="标题 2 3 2 2" xfId="11171"/>
    <cellStyle name="标题 2 3 2 2 2" xfId="11176"/>
    <cellStyle name="标题 2 3 2 2 2 2" xfId="29167"/>
    <cellStyle name="标题 2 3 2 2 2 2 2" xfId="29168"/>
    <cellStyle name="标题 2 3 2 2 2 2 2 2" xfId="29169"/>
    <cellStyle name="标题 2 3 2 2 2 3" xfId="29170"/>
    <cellStyle name="标题 2 3 2 2 2 3 2" xfId="29171"/>
    <cellStyle name="标题 2 3 2 2 2 3 5" xfId="14144"/>
    <cellStyle name="标题 2 3 2 2 2 3 5 2" xfId="10268"/>
    <cellStyle name="标题 2 3 2 2 2 3 6" xfId="14198"/>
    <cellStyle name="标题 2 3 2 2 2 3 6 2" xfId="14201"/>
    <cellStyle name="标题 2 3 2 2 3" xfId="29172"/>
    <cellStyle name="标题 2 3 2 2 3 2" xfId="29173"/>
    <cellStyle name="标题 2 3 2 2 3 2 2" xfId="29174"/>
    <cellStyle name="标题 2 3 2 2 4" xfId="29175"/>
    <cellStyle name="标题 2 3 2 2 4 2" xfId="29176"/>
    <cellStyle name="标题 2 3 2 3" xfId="11178"/>
    <cellStyle name="标题 2 3 2 3 2" xfId="11180"/>
    <cellStyle name="标题 2 3 2 3 2 2" xfId="29177"/>
    <cellStyle name="标题 2 3 2 3 2 2 2" xfId="29178"/>
    <cellStyle name="标题 2 3 2 3 3" xfId="29179"/>
    <cellStyle name="标题 2 3 2 3 3 2" xfId="29180"/>
    <cellStyle name="标题 2 3 2 4" xfId="11182"/>
    <cellStyle name="标题 2 3 2 4 2" xfId="29181"/>
    <cellStyle name="标题 2 3 2 4 2 2" xfId="29182"/>
    <cellStyle name="标题 2 3 2 5" xfId="29183"/>
    <cellStyle name="标题 2 3 2 6" xfId="5236"/>
    <cellStyle name="标题 2 3 2 6 2" xfId="14246"/>
    <cellStyle name="标题 2 3 2 6 4" xfId="3419"/>
    <cellStyle name="标题 2 3 2 6 4 2" xfId="3425"/>
    <cellStyle name="标题 2 3 2 7" xfId="29184"/>
    <cellStyle name="标题 2 3 2 8" xfId="29185"/>
    <cellStyle name="标题 2 3 3" xfId="11184"/>
    <cellStyle name="标题 2 3 3 2" xfId="11188"/>
    <cellStyle name="标题 2 3 3 2 2" xfId="29186"/>
    <cellStyle name="标题 2 3 3 2 2 2" xfId="19312"/>
    <cellStyle name="标题 2 3 3 2 2 2 2" xfId="13623"/>
    <cellStyle name="标题 2 3 3 2 2 2 2 2" xfId="29187"/>
    <cellStyle name="标题 2 3 3 2 2 2 3" xfId="13625"/>
    <cellStyle name="标题 2 3 3 2 2 3" xfId="29188"/>
    <cellStyle name="标题 2 3 3 2 2 3 2" xfId="13634"/>
    <cellStyle name="标题 2 3 3 2 2 3 5" xfId="13642"/>
    <cellStyle name="标题 2 3 3 2 2 3 5 2" xfId="13645"/>
    <cellStyle name="标题 2 3 3 2 2 3 6" xfId="13648"/>
    <cellStyle name="标题 2 3 3 2 2 3 6 2" xfId="13651"/>
    <cellStyle name="标题 2 3 3 2 3" xfId="11757"/>
    <cellStyle name="标题 2 3 3 2 3 2" xfId="29189"/>
    <cellStyle name="标题 2 3 3 2 3 2 2" xfId="13659"/>
    <cellStyle name="标题 2 3 3 2 4" xfId="29190"/>
    <cellStyle name="标题 2 3 3 2 4 2" xfId="29191"/>
    <cellStyle name="标题 2 3 3 3" xfId="11195"/>
    <cellStyle name="标题 2 3 3 3 2" xfId="29192"/>
    <cellStyle name="标题 2 3 3 3 2 2" xfId="29193"/>
    <cellStyle name="标题 2 3 3 3 2 2 2" xfId="13702"/>
    <cellStyle name="标题 2 3 3 3 3" xfId="11761"/>
    <cellStyle name="标题 2 3 3 3 3 2" xfId="29194"/>
    <cellStyle name="标题 2 3 3 4" xfId="29195"/>
    <cellStyle name="标题 2 3 3 4 2" xfId="29196"/>
    <cellStyle name="标题 2 3 3 4 2 2" xfId="29197"/>
    <cellStyle name="标题 2 3 3 4 2 2 2" xfId="13747"/>
    <cellStyle name="标题 2 3 3 4 2 2 3" xfId="13749"/>
    <cellStyle name="标题 2 3 3 4 2 2 4" xfId="29198"/>
    <cellStyle name="标题 2 3 3 4 2 2 5" xfId="29199"/>
    <cellStyle name="标题 2 3 3 5" xfId="29200"/>
    <cellStyle name="标题 2 3 3 5 2" xfId="29201"/>
    <cellStyle name="标题 2 3 3 5 3" xfId="29202"/>
    <cellStyle name="标题 2 3 3 6" xfId="27425"/>
    <cellStyle name="标题 2 3 3 6 2" xfId="14273"/>
    <cellStyle name="标题 2 3 3 6 4" xfId="3908"/>
    <cellStyle name="标题 2 3 3 6 4 2" xfId="3914"/>
    <cellStyle name="标题 2 3 4" xfId="11196"/>
    <cellStyle name="标题 2 3 4 2" xfId="11199"/>
    <cellStyle name="标题 2 3 4 2 2" xfId="29203"/>
    <cellStyle name="标题 2 3 4 2 2 2" xfId="29204"/>
    <cellStyle name="标题 2 3 4 2 2 2 2" xfId="13787"/>
    <cellStyle name="标题 2 3 4 2 2 2 2 2" xfId="29205"/>
    <cellStyle name="标题 2 3 4 2 2 3" xfId="8842"/>
    <cellStyle name="标题 2 3 4 2 2 3 2" xfId="8844"/>
    <cellStyle name="标题 2 3 4 2 2 3 3" xfId="8847"/>
    <cellStyle name="标题 2 3 4 2 2 3 4" xfId="8849"/>
    <cellStyle name="标题 2 3 4 2 2 3 5" xfId="17765"/>
    <cellStyle name="标题 2 3 4 2 2 3 5 2" xfId="13685"/>
    <cellStyle name="标题 2 3 4 2 2 3 6" xfId="17791"/>
    <cellStyle name="标题 2 3 4 2 2 3 6 2" xfId="13732"/>
    <cellStyle name="标题 2 3 4 2 3" xfId="29206"/>
    <cellStyle name="标题 2 3 4 2 3 2" xfId="29207"/>
    <cellStyle name="标题 2 3 4 2 3 2 2" xfId="13802"/>
    <cellStyle name="标题 2 3 4 2 4" xfId="29208"/>
    <cellStyle name="标题 2 3 4 2 4 2" xfId="29209"/>
    <cellStyle name="标题 2 3 4 2 4 6" xfId="5963"/>
    <cellStyle name="标题 2 3 4 2 4 6 2" xfId="2007"/>
    <cellStyle name="标题 2 3 4 3" xfId="29210"/>
    <cellStyle name="标题 2 3 4 3 2" xfId="29211"/>
    <cellStyle name="标题 2 3 4 3 2 2" xfId="29213"/>
    <cellStyle name="标题 2 3 4 3 2 2 2" xfId="13817"/>
    <cellStyle name="标题 2 3 4 3 3" xfId="29214"/>
    <cellStyle name="标题 2 3 4 3 3 2" xfId="29215"/>
    <cellStyle name="标题 2 3 4 4" xfId="29216"/>
    <cellStyle name="标题 2 3 4 4 2" xfId="29217"/>
    <cellStyle name="标题 2 3 4 4 2 2" xfId="29218"/>
    <cellStyle name="标题 2 3 4 4 2 2 2" xfId="29220"/>
    <cellStyle name="标题 2 3 4 4 2 2 3" xfId="29222"/>
    <cellStyle name="标题 2 3 4 4 2 2 4" xfId="29224"/>
    <cellStyle name="标题 2 3 4 4 2 2 5" xfId="29227"/>
    <cellStyle name="标题 2 3 4 4 2 6" xfId="133"/>
    <cellStyle name="标题 2 3 4 4 2 6 2" xfId="2663"/>
    <cellStyle name="标题 2 3 4 5" xfId="29228"/>
    <cellStyle name="标题 2 3 4 5 2" xfId="29229"/>
    <cellStyle name="标题 2 3 4 5 3" xfId="29230"/>
    <cellStyle name="标题 2 3 4 6" xfId="29232"/>
    <cellStyle name="标题 2 3 4 6 2" xfId="19386"/>
    <cellStyle name="标题 2 3 4 6 4" xfId="4308"/>
    <cellStyle name="标题 2 3 4 6 4 2" xfId="3645"/>
    <cellStyle name="标题 2 3 5" xfId="11203"/>
    <cellStyle name="标题 2 3 5 2" xfId="11206"/>
    <cellStyle name="标题 2 3 5 2 2" xfId="29233"/>
    <cellStyle name="标题 2 3 5 2 2 2" xfId="29234"/>
    <cellStyle name="标题 2 3 5 2 2 2 2" xfId="13863"/>
    <cellStyle name="标题 2 3 5 2 2 3" xfId="29235"/>
    <cellStyle name="标题 2 3 5 2 3" xfId="29236"/>
    <cellStyle name="标题 2 3 5 2 3 12" xfId="18180"/>
    <cellStyle name="标题 2 3 5 2 3 2" xfId="20949"/>
    <cellStyle name="标题 2 3 5 2 3 2 2" xfId="20951"/>
    <cellStyle name="标题 2 3 5 2 3 3" xfId="15543"/>
    <cellStyle name="标题 2 3 5 2 3 4" xfId="15546"/>
    <cellStyle name="标题 2 3 5 2 3 5" xfId="6588"/>
    <cellStyle name="标题 2 3 5 3" xfId="29237"/>
    <cellStyle name="标题 2 3 5 3 2" xfId="20810"/>
    <cellStyle name="标题 2 3 5 3 2 2" xfId="29238"/>
    <cellStyle name="标题 2 3 5 4" xfId="29239"/>
    <cellStyle name="标题 2 3 5 4 2" xfId="29240"/>
    <cellStyle name="标题 2 3 6" xfId="11208"/>
    <cellStyle name="标题 2 3 6 2" xfId="23181"/>
    <cellStyle name="标题 2 3 6 2 2" xfId="29241"/>
    <cellStyle name="标题 2 3 6 2 2 2" xfId="29242"/>
    <cellStyle name="标题 2 3 6 3" xfId="23184"/>
    <cellStyle name="标题 2 3 6 3 2" xfId="29243"/>
    <cellStyle name="标题 2 3 7" xfId="29244"/>
    <cellStyle name="标题 2 3 7 2" xfId="23204"/>
    <cellStyle name="标题 2 3 7 2 2" xfId="29245"/>
    <cellStyle name="标题 2 3 8" xfId="29246"/>
    <cellStyle name="标题 2 3 8 2" xfId="23218"/>
    <cellStyle name="标题 2 3 9" xfId="29247"/>
    <cellStyle name="标题 2 3 9 2" xfId="29248"/>
    <cellStyle name="标题 2 4" xfId="11211"/>
    <cellStyle name="标题 2 5" xfId="11215"/>
    <cellStyle name="标题 2 6" xfId="11218"/>
    <cellStyle name="标题 3" xfId="6" builtinId="18" customBuiltin="1"/>
    <cellStyle name="标题 3 2" xfId="27740"/>
    <cellStyle name="标题 3 2 10" xfId="29249"/>
    <cellStyle name="标题 3 2 10 2" xfId="25795"/>
    <cellStyle name="标题 3 2 11" xfId="20670"/>
    <cellStyle name="标题 3 2 11 2" xfId="20674"/>
    <cellStyle name="标题 3 2 11 2 2" xfId="8729"/>
    <cellStyle name="标题 3 2 11 3" xfId="20678"/>
    <cellStyle name="标题 3 2 11 4" xfId="20682"/>
    <cellStyle name="标题 3 2 11 5" xfId="25667"/>
    <cellStyle name="标题 3 2 12" xfId="20685"/>
    <cellStyle name="标题 3 2 12 2" xfId="20690"/>
    <cellStyle name="标题 3 2 13" xfId="20693"/>
    <cellStyle name="标题 3 2 14" xfId="20697"/>
    <cellStyle name="标题 3 2 2" xfId="26362"/>
    <cellStyle name="标题 3 2 2 2" xfId="26365"/>
    <cellStyle name="标题 3 2 2 2 11" xfId="26219"/>
    <cellStyle name="标题 3 2 2 2 11 2" xfId="26221"/>
    <cellStyle name="标题 3 2 2 2 2" xfId="26598"/>
    <cellStyle name="标题 3 2 2 2 2 2" xfId="17339"/>
    <cellStyle name="标题 3 2 2 2 2 2 2" xfId="25860"/>
    <cellStyle name="标题 3 2 2 2 2 2 2 2" xfId="25863"/>
    <cellStyle name="标题 3 2 2 2 2 2 2 2 2" xfId="25866"/>
    <cellStyle name="标题 3 2 2 2 2 2 2 3" xfId="25872"/>
    <cellStyle name="标题 3 2 2 2 2 2 3" xfId="25875"/>
    <cellStyle name="标题 3 2 2 2 2 2 3 2" xfId="25877"/>
    <cellStyle name="标题 3 2 2 2 2 2 4" xfId="25882"/>
    <cellStyle name="标题 3 2 2 2 2 3" xfId="17341"/>
    <cellStyle name="标题 3 2 2 2 2 3 2" xfId="25898"/>
    <cellStyle name="标题 3 2 2 2 2 3 2 2" xfId="5277"/>
    <cellStyle name="标题 3 2 2 2 2 3 2 2 2" xfId="5284"/>
    <cellStyle name="标题 3 2 2 2 2 3 2 2 2 2" xfId="5288"/>
    <cellStyle name="标题 3 2 2 2 2 3 2 2 3" xfId="5292"/>
    <cellStyle name="标题 3 2 2 2 2 3 2 2 4" xfId="5299"/>
    <cellStyle name="标题 3 2 2 2 2 3 2 2 5" xfId="29250"/>
    <cellStyle name="标题 3 2 2 2 2 3 2 3" xfId="5304"/>
    <cellStyle name="标题 3 2 2 2 2 3 2 3 2" xfId="5307"/>
    <cellStyle name="标题 3 2 2 2 2 3 2 4" xfId="1555"/>
    <cellStyle name="标题 3 2 2 2 2 3 3" xfId="25901"/>
    <cellStyle name="标题 3 2 2 2 2 4" xfId="29251"/>
    <cellStyle name="标题 3 2 2 2 2 4 2" xfId="25913"/>
    <cellStyle name="标题 3 2 2 2 2 4 2 2" xfId="3977"/>
    <cellStyle name="标题 3 2 2 2 2 4 2 3" xfId="798"/>
    <cellStyle name="标题 3 2 2 2 2 5" xfId="29252"/>
    <cellStyle name="标题 3 2 2 2 3" xfId="29254"/>
    <cellStyle name="标题 3 2 2 2 3 2" xfId="29255"/>
    <cellStyle name="标题 3 2 2 2 3 2 2" xfId="24732"/>
    <cellStyle name="标题 3 2 2 2 3 2 2 2" xfId="14820"/>
    <cellStyle name="标题 3 2 2 2 3 2 2 2 2" xfId="24736"/>
    <cellStyle name="标题 3 2 2 2 3 2 2 3" xfId="24740"/>
    <cellStyle name="标题 3 2 2 2 3 2 3" xfId="23627"/>
    <cellStyle name="标题 3 2 2 2 3 2 3 2" xfId="14840"/>
    <cellStyle name="标题 3 2 2 2 3 2 3 2 2" xfId="25955"/>
    <cellStyle name="标题 3 2 2 2 3 2 3 3" xfId="23631"/>
    <cellStyle name="标题 3 2 2 2 3 2 5" xfId="23641"/>
    <cellStyle name="标题 3 2 2 2 3 2 5 2" xfId="23645"/>
    <cellStyle name="标题 3 2 2 2 3 3" xfId="29256"/>
    <cellStyle name="标题 3 2 2 2 3 3 2" xfId="24754"/>
    <cellStyle name="标题 3 2 2 2 3 4" xfId="29257"/>
    <cellStyle name="标题 3 2 2 2 4" xfId="29258"/>
    <cellStyle name="标题 3 2 2 2 4 2" xfId="29259"/>
    <cellStyle name="标题 3 2 2 2 4 2 2" xfId="24816"/>
    <cellStyle name="标题 3 2 2 2 4 2 2 2" xfId="16876"/>
    <cellStyle name="标题 3 2 2 2 4 2 2 3" xfId="16882"/>
    <cellStyle name="标题 3 2 2 2 4 3" xfId="29260"/>
    <cellStyle name="标题 3 2 2 2 5" xfId="28058"/>
    <cellStyle name="标题 3 2 2 2 5 2" xfId="27778"/>
    <cellStyle name="标题 3 2 2 2 5 3" xfId="28060"/>
    <cellStyle name="标题 3 2 2 2 5 4" xfId="4797"/>
    <cellStyle name="标题 3 2 2 2 6" xfId="28062"/>
    <cellStyle name="标题 3 2 2 3" xfId="29261"/>
    <cellStyle name="标题 3 2 2 3 2" xfId="18310"/>
    <cellStyle name="标题 3 2 2 3 2 2" xfId="4767"/>
    <cellStyle name="标题 3 2 2 3 2 2 2" xfId="14916"/>
    <cellStyle name="标题 3 2 2 3 2 2 2 2" xfId="14921"/>
    <cellStyle name="标题 3 2 2 3 2 2 2 2 2" xfId="23346"/>
    <cellStyle name="标题 3 2 2 3 2 2 2 2 2 2" xfId="26321"/>
    <cellStyle name="标题 3 2 2 3 2 2 2 2 3" xfId="26324"/>
    <cellStyle name="标题 3 2 2 3 2 2 2 2 4" xfId="26327"/>
    <cellStyle name="标题 3 2 2 3 2 2 2 2 4 2" xfId="26329"/>
    <cellStyle name="标题 3 2 2 3 2 2 2 3" xfId="14925"/>
    <cellStyle name="标题 3 2 2 3 2 2 2 3 2" xfId="29262"/>
    <cellStyle name="标题 3 2 2 3 2 2 2 4" xfId="26332"/>
    <cellStyle name="标题 3 2 2 3 2 2 2 5" xfId="26335"/>
    <cellStyle name="标题 3 2 2 3 2 2 2 5 2" xfId="29263"/>
    <cellStyle name="标题 3 2 2 3 2 2 2 6" xfId="27730"/>
    <cellStyle name="标题 3 2 2 3 2 2 2 6 2" xfId="28938"/>
    <cellStyle name="标题 3 2 2 3 2 2 2 7" xfId="27734"/>
    <cellStyle name="标题 3 2 2 3 2 2 2 7 2" xfId="29015"/>
    <cellStyle name="标题 3 2 2 3 2 2 3" xfId="14930"/>
    <cellStyle name="标题 3 2 2 3 2 3" xfId="4772"/>
    <cellStyle name="标题 3 2 2 3 2 3 2" xfId="14941"/>
    <cellStyle name="标题 3 2 2 3 2 3 2 2" xfId="26355"/>
    <cellStyle name="标题 3 2 2 3 2 3 2 3" xfId="26359"/>
    <cellStyle name="标题 3 2 2 3 2 3 2 4" xfId="17033"/>
    <cellStyle name="标题 3 2 2 3 2 3 3" xfId="26368"/>
    <cellStyle name="标题 3 2 2 3 2 4" xfId="4776"/>
    <cellStyle name="标题 3 2 2 3 3" xfId="29265"/>
    <cellStyle name="标题 3 2 2 3 3 2" xfId="29267"/>
    <cellStyle name="标题 3 2 2 3 3 2 2" xfId="14979"/>
    <cellStyle name="标题 3 2 2 3 3 2 2 2" xfId="25007"/>
    <cellStyle name="标题 3 2 2 3 3 2 2 2 2" xfId="136"/>
    <cellStyle name="标题 3 2 2 3 3 2 2 3" xfId="25010"/>
    <cellStyle name="标题 3 2 2 3 3 2 2 4" xfId="26416"/>
    <cellStyle name="标题 3 2 2 3 3 2 2 5" xfId="26418"/>
    <cellStyle name="标题 3 2 2 3 3 2 3" xfId="25013"/>
    <cellStyle name="标题 3 2 2 3 3 3" xfId="29268"/>
    <cellStyle name="标题 3 2 2 3 4" xfId="29270"/>
    <cellStyle name="标题 3 2 2 3 4 2" xfId="29272"/>
    <cellStyle name="标题 3 2 2 3 4 2 2" xfId="15009"/>
    <cellStyle name="标题 3 2 2 3 4 3" xfId="29274"/>
    <cellStyle name="标题 3 2 2 3 5" xfId="29276"/>
    <cellStyle name="标题 3 2 2 4" xfId="29277"/>
    <cellStyle name="标题 3 2 2 4 2" xfId="27435"/>
    <cellStyle name="标题 3 2 2 4 2 2" xfId="29279"/>
    <cellStyle name="标题 3 2 2 4 2 2 2" xfId="29281"/>
    <cellStyle name="标题 3 2 2 4 2 2 2 2" xfId="11754"/>
    <cellStyle name="标题 3 2 2 4 2 2 3" xfId="29283"/>
    <cellStyle name="标题 3 2 2 4 2 2 6" xfId="29284"/>
    <cellStyle name="标题 3 2 2 4 2 2 6 2" xfId="29287"/>
    <cellStyle name="标题 3 2 2 4 2 2 6 3" xfId="29288"/>
    <cellStyle name="标题 3 2 2 4 2 2 6 4" xfId="29290"/>
    <cellStyle name="标题 3 2 2 4 2 3" xfId="29292"/>
    <cellStyle name="标题 3 2 2 4 3" xfId="27438"/>
    <cellStyle name="标题 3 2 2 4 3 2" xfId="29294"/>
    <cellStyle name="标题 3 2 2 4 3 2 2" xfId="15067"/>
    <cellStyle name="标题 3 2 2 4 3 3" xfId="29295"/>
    <cellStyle name="标题 3 2 2 4 3 3 2" xfId="16119"/>
    <cellStyle name="标题 3 2 2 4 3 4" xfId="29296"/>
    <cellStyle name="标题 3 2 2 4 3 5" xfId="29297"/>
    <cellStyle name="标题 3 2 2 4 4" xfId="27441"/>
    <cellStyle name="标题 3 2 2 5" xfId="29298"/>
    <cellStyle name="标题 3 2 2 5 2" xfId="8655"/>
    <cellStyle name="标题 3 2 2 5 2 2" xfId="29300"/>
    <cellStyle name="标题 3 2 2 5 2 2 2" xfId="29302"/>
    <cellStyle name="标题 3 2 2 5 2 3" xfId="29304"/>
    <cellStyle name="标题 3 2 2 5 3" xfId="29306"/>
    <cellStyle name="标题 3 2 2 6" xfId="29307"/>
    <cellStyle name="标题 3 2 2 6 2" xfId="15312"/>
    <cellStyle name="标题 3 2 2 7" xfId="25630"/>
    <cellStyle name="标题 3 2 2 7 2" xfId="15326"/>
    <cellStyle name="标题 3 2 2 7 2 2" xfId="25632"/>
    <cellStyle name="标题 3 2 2 7 3" xfId="15331"/>
    <cellStyle name="标题 3 2 2 7 4" xfId="5153"/>
    <cellStyle name="标题 3 2 2 7 4 2" xfId="5159"/>
    <cellStyle name="标题 3 2 2 8" xfId="25636"/>
    <cellStyle name="标题 3 2 27" xfId="29308"/>
    <cellStyle name="标题 3 2 27 2" xfId="29309"/>
    <cellStyle name="标题 3 2 27 3" xfId="29310"/>
    <cellStyle name="标题 3 2 27 4" xfId="28789"/>
    <cellStyle name="标题 3 2 3" xfId="25774"/>
    <cellStyle name="标题 3 2 3 10" xfId="18450"/>
    <cellStyle name="标题 3 2 3 10 2" xfId="18457"/>
    <cellStyle name="标题 3 2 3 2" xfId="25778"/>
    <cellStyle name="标题 3 2 3 2 2" xfId="25782"/>
    <cellStyle name="标题 3 2 3 2 2 2" xfId="25784"/>
    <cellStyle name="标题 3 2 3 2 2 2 2" xfId="26708"/>
    <cellStyle name="标题 3 2 3 2 2 2 2 2" xfId="26710"/>
    <cellStyle name="标题 3 2 3 2 2 2 2 2 2" xfId="26712"/>
    <cellStyle name="标题 3 2 3 2 2 2 2 3" xfId="26722"/>
    <cellStyle name="标题 3 2 3 2 2 2 3" xfId="26724"/>
    <cellStyle name="标题 3 2 3 2 2 2 7" xfId="15469"/>
    <cellStyle name="标题 3 2 3 2 2 2 7 2" xfId="15471"/>
    <cellStyle name="标题 3 2 3 2 2 2 8" xfId="15490"/>
    <cellStyle name="标题 3 2 3 2 2 2 8 2" xfId="15492"/>
    <cellStyle name="标题 3 2 3 2 2 3" xfId="29311"/>
    <cellStyle name="标题 3 2 3 2 2 3 2" xfId="26748"/>
    <cellStyle name="标题 3 2 3 2 2 3 2 2" xfId="26750"/>
    <cellStyle name="标题 3 2 3 2 2 3 2 2 2" xfId="26752"/>
    <cellStyle name="标题 3 2 3 2 2 3 2 3" xfId="26756"/>
    <cellStyle name="标题 3 2 3 2 2 4" xfId="5844"/>
    <cellStyle name="标题 3 2 3 2 2 4 2" xfId="1134"/>
    <cellStyle name="标题 3 2 3 2 2 4 2 2" xfId="29313"/>
    <cellStyle name="标题 3 2 3 2 2 4 3" xfId="1176"/>
    <cellStyle name="标题 3 2 3 2 3" xfId="18072"/>
    <cellStyle name="标题 3 2 3 2 3 2" xfId="29314"/>
    <cellStyle name="标题 3 2 3 2 3 2 2" xfId="25373"/>
    <cellStyle name="标题 3 2 3 2 3 2 2 2" xfId="25375"/>
    <cellStyle name="标题 3 2 3 2 3 2 2 3" xfId="25380"/>
    <cellStyle name="标题 3 2 3 2 3 3" xfId="15983"/>
    <cellStyle name="标题 3 2 3 2 4" xfId="25786"/>
    <cellStyle name="标题 3 2 3 2 4 2" xfId="25790"/>
    <cellStyle name="标题 3 2 3 2 5" xfId="29315"/>
    <cellStyle name="标题 3 2 3 2 6" xfId="29316"/>
    <cellStyle name="标题 3 2 3 2 7" xfId="29317"/>
    <cellStyle name="标题 3 2 3 3" xfId="25792"/>
    <cellStyle name="标题 3 2 3 3 2" xfId="29318"/>
    <cellStyle name="标题 3 2 3 3 2 2" xfId="29319"/>
    <cellStyle name="标题 3 2 3 3 2 2 2" xfId="15183"/>
    <cellStyle name="标题 3 2 3 3 2 2 2 2" xfId="15187"/>
    <cellStyle name="标题 3 2 3 3 2 2 2 3" xfId="15191"/>
    <cellStyle name="标题 3 2 3 3 2 2 6" xfId="27152"/>
    <cellStyle name="标题 3 2 3 3 2 2 6 2" xfId="29321"/>
    <cellStyle name="标题 3 2 3 3 2 2 6 3" xfId="29323"/>
    <cellStyle name="标题 3 2 3 3 2 2 6 4" xfId="29324"/>
    <cellStyle name="标题 3 2 3 3 2 3" xfId="29325"/>
    <cellStyle name="标题 3 2 3 3 3" xfId="29326"/>
    <cellStyle name="标题 3 2 3 3 3 2" xfId="11566"/>
    <cellStyle name="标题 3 2 3 3 4" xfId="29327"/>
    <cellStyle name="标题 3 2 3 4" xfId="25794"/>
    <cellStyle name="标题 3 2 3 4 2" xfId="29328"/>
    <cellStyle name="标题 3 2 3 4 2 2" xfId="29330"/>
    <cellStyle name="标题 3 2 3 4 3" xfId="29331"/>
    <cellStyle name="标题 3 2 3 5" xfId="25797"/>
    <cellStyle name="标题 3 2 3 5 2" xfId="29332"/>
    <cellStyle name="标题 3 2 3 6" xfId="29333"/>
    <cellStyle name="标题 3 2 3 6 2" xfId="15352"/>
    <cellStyle name="标题 3 2 3 6 4" xfId="5394"/>
    <cellStyle name="标题 3 2 3 6 4 2" xfId="1095"/>
    <cellStyle name="标题 3 2 3 7" xfId="25650"/>
    <cellStyle name="标题 3 2 3 8" xfId="25663"/>
    <cellStyle name="标题 3 2 3 9" xfId="27619"/>
    <cellStyle name="标题 3 2 4" xfId="25799"/>
    <cellStyle name="标题 3 2 4 2" xfId="25802"/>
    <cellStyle name="标题 3 2 4 2 2" xfId="29334"/>
    <cellStyle name="标题 3 2 4 2 2 2" xfId="29335"/>
    <cellStyle name="标题 3 2 4 2 2 2 2" xfId="27379"/>
    <cellStyle name="标题 3 2 4 2 2 2 2 2" xfId="27381"/>
    <cellStyle name="标题 3 2 4 2 2 2 3" xfId="27387"/>
    <cellStyle name="标题 3 2 4 2 2 3" xfId="29336"/>
    <cellStyle name="标题 3 2 4 2 2 3 2" xfId="27403"/>
    <cellStyle name="标题 3 2 4 2 2 3 2 2" xfId="27405"/>
    <cellStyle name="标题 3 2 4 2 2 3 2 2 2" xfId="27407"/>
    <cellStyle name="标题 3 2 4 2 2 3 2 3" xfId="27411"/>
    <cellStyle name="标题 3 2 4 2 2 4" xfId="29339"/>
    <cellStyle name="标题 3 2 4 2 3" xfId="29341"/>
    <cellStyle name="标题 3 2 4 2 3 2" xfId="29342"/>
    <cellStyle name="标题 3 2 4 2 3 2 2" xfId="27445"/>
    <cellStyle name="标题 3 2 4 2 3 3" xfId="16270"/>
    <cellStyle name="标题 3 2 4 2 4" xfId="29343"/>
    <cellStyle name="标题 3 2 4 2 4 2" xfId="29344"/>
    <cellStyle name="标题 3 2 4 2 4 4" xfId="29346"/>
    <cellStyle name="标题 3 2 4 2 4 4 2" xfId="27513"/>
    <cellStyle name="标题 3 2 4 2 4 4 3" xfId="16940"/>
    <cellStyle name="标题 3 2 4 2 4 4 4" xfId="29347"/>
    <cellStyle name="标题 3 2 4 3" xfId="25804"/>
    <cellStyle name="标题 3 2 4 3 2" xfId="29348"/>
    <cellStyle name="标题 3 2 4 3 2 2" xfId="29349"/>
    <cellStyle name="标题 3 2 4 3 2 2 2" xfId="15397"/>
    <cellStyle name="标题 3 2 4 3 2 3" xfId="29350"/>
    <cellStyle name="标题 3 2 4 3 3" xfId="29351"/>
    <cellStyle name="标题 3 2 4 3 3 2" xfId="29352"/>
    <cellStyle name="标题 3 2 4 3 4" xfId="156"/>
    <cellStyle name="标题 3 2 4 4" xfId="20673"/>
    <cellStyle name="标题 3 2 4 4 2" xfId="8728"/>
    <cellStyle name="标题 3 2 4 4 2 2" xfId="8731"/>
    <cellStyle name="标题 3 2 4 4 2 2 2" xfId="8734"/>
    <cellStyle name="标题 3 2 4 4 2 2 2 2" xfId="12096"/>
    <cellStyle name="标题 3 2 4 4 2 2 3" xfId="8736"/>
    <cellStyle name="标题 3 2 4 4 2 3" xfId="8739"/>
    <cellStyle name="标题 3 2 4 4 2 3 2" xfId="8741"/>
    <cellStyle name="标题 3 2 4 4 2 4" xfId="8744"/>
    <cellStyle name="标题 3 2 4 4 3" xfId="8748"/>
    <cellStyle name="标题 3 2 4 5" xfId="20677"/>
    <cellStyle name="标题 3 2 4 5 2" xfId="8767"/>
    <cellStyle name="标题 3 2 4 5 4" xfId="5551"/>
    <cellStyle name="标题 3 2 4 5 4 2" xfId="621"/>
    <cellStyle name="标题 3 2 4 5 5" xfId="5631"/>
    <cellStyle name="标题 3 2 4 5 5 2" xfId="686"/>
    <cellStyle name="标题 3 2 4 6" xfId="20681"/>
    <cellStyle name="标题 3 2 4 6 2" xfId="8775"/>
    <cellStyle name="标题 3 2 4 6 4" xfId="5692"/>
    <cellStyle name="标题 3 2 4 6 4 2" xfId="810"/>
    <cellStyle name="标题 3 2 5" xfId="25806"/>
    <cellStyle name="标题 3 2 5 2" xfId="29353"/>
    <cellStyle name="标题 3 2 5 2 2" xfId="29355"/>
    <cellStyle name="标题 3 2 5 2 2 2" xfId="29357"/>
    <cellStyle name="标题 3 2 5 2 2 2 2" xfId="20917"/>
    <cellStyle name="标题 3 2 5 2 2 2 2 2" xfId="27944"/>
    <cellStyle name="标题 3 2 5 2 2 2 3" xfId="13828"/>
    <cellStyle name="标题 3 2 5 2 2 2 7" xfId="18771"/>
    <cellStyle name="标题 3 2 5 2 2 2 7 2" xfId="18773"/>
    <cellStyle name="标题 3 2 5 2 2 3" xfId="29359"/>
    <cellStyle name="标题 3 2 5 2 2 3 2" xfId="27973"/>
    <cellStyle name="标题 3 2 5 2 2 3 2 2" xfId="27975"/>
    <cellStyle name="标题 3 2 5 2 2 3 2 2 2" xfId="27978"/>
    <cellStyle name="标题 3 2 5 2 2 3 2 3" xfId="27987"/>
    <cellStyle name="标题 3 2 5 2 2 4" xfId="2085"/>
    <cellStyle name="标题 3 2 5 2 3" xfId="29360"/>
    <cellStyle name="标题 3 2 5 2 3 2" xfId="11055"/>
    <cellStyle name="标题 3 2 5 2 3 2 2" xfId="11059"/>
    <cellStyle name="标题 3 2 5 2 3 2 2 2" xfId="26593"/>
    <cellStyle name="标题 3 2 5 2 3 2 2 2 2" xfId="28037"/>
    <cellStyle name="标题 3 2 5 2 3 2 2 3" xfId="28052"/>
    <cellStyle name="标题 3 2 5 2 3 2 2 4" xfId="28054"/>
    <cellStyle name="标题 3 2 5 2 3 2 2 5" xfId="28057"/>
    <cellStyle name="标题 3 2 5 2 3 3" xfId="11062"/>
    <cellStyle name="标题 3 2 5 2 3 3 2" xfId="11066"/>
    <cellStyle name="标题 3 2 5 2 3 3 3" xfId="26980"/>
    <cellStyle name="标题 3 2 5 2 3 3 4" xfId="29361"/>
    <cellStyle name="标题 3 2 5 2 3 3 5" xfId="696"/>
    <cellStyle name="标题 3 2 5 2 4" xfId="29362"/>
    <cellStyle name="标题 3 2 5 2 4 2" xfId="29363"/>
    <cellStyle name="标题 3 2 5 2 5" xfId="29364"/>
    <cellStyle name="标题 3 2 5 3" xfId="29365"/>
    <cellStyle name="标题 3 2 5 3 2" xfId="29366"/>
    <cellStyle name="标题 3 2 5 3 2 2" xfId="29367"/>
    <cellStyle name="标题 3 2 5 3 2 2 2" xfId="22170"/>
    <cellStyle name="标题 3 2 5 3 2 3" xfId="29368"/>
    <cellStyle name="标题 3 2 5 3 2 5" xfId="17396"/>
    <cellStyle name="标题 3 2 5 3 2 5 2" xfId="17400"/>
    <cellStyle name="标题 3 2 5 3 2 6" xfId="17423"/>
    <cellStyle name="标题 3 2 5 3 2 6 2" xfId="17427"/>
    <cellStyle name="标题 3 2 5 3 3" xfId="29369"/>
    <cellStyle name="标题 3 2 5 3 3 2" xfId="11078"/>
    <cellStyle name="标题 3 2 5 3 3 5" xfId="17460"/>
    <cellStyle name="标题 3 2 5 3 3 5 2" xfId="17464"/>
    <cellStyle name="标题 3 2 5 3 4" xfId="29370"/>
    <cellStyle name="标题 3 2 5 4" xfId="20689"/>
    <cellStyle name="标题 3 2 5 4 2" xfId="8835"/>
    <cellStyle name="标题 3 2 5 4 2 2" xfId="29371"/>
    <cellStyle name="标题 3 2 5 4 2 5" xfId="17658"/>
    <cellStyle name="标题 3 2 5 4 2 5 2" xfId="17661"/>
    <cellStyle name="标题 3 2 5 4 3" xfId="8837"/>
    <cellStyle name="标题 3 2 5 4 3 2" xfId="29373"/>
    <cellStyle name="标题 3 2 5 4 3 3" xfId="29374"/>
    <cellStyle name="标题 3 2 5 4 3 4" xfId="29375"/>
    <cellStyle name="标题 3 2 5 4 3 5" xfId="1426"/>
    <cellStyle name="标题 3 2 5 5" xfId="29376"/>
    <cellStyle name="标题 3 2 5 5 2" xfId="8852"/>
    <cellStyle name="标题 3 2 5 5 4" xfId="2128"/>
    <cellStyle name="标题 3 2 5 5 4 2" xfId="1047"/>
    <cellStyle name="标题 3 2 5 5 5" xfId="5882"/>
    <cellStyle name="标题 3 2 5 5 5 2" xfId="1844"/>
    <cellStyle name="标题 3 2 5 6" xfId="29377"/>
    <cellStyle name="标题 3 2 6" xfId="25808"/>
    <cellStyle name="标题 3 2 6 2" xfId="29378"/>
    <cellStyle name="标题 3 2 6 2 2" xfId="29379"/>
    <cellStyle name="标题 3 2 6 2 2 2" xfId="28671"/>
    <cellStyle name="标题 3 2 6 2 2 2 2" xfId="29380"/>
    <cellStyle name="标题 3 2 6 2 2 2 2 2" xfId="29381"/>
    <cellStyle name="标题 3 2 6 2 2 2 3" xfId="29382"/>
    <cellStyle name="标题 3 2 6 2 2 2 7" xfId="8089"/>
    <cellStyle name="标题 3 2 6 2 2 2 7 2" xfId="20395"/>
    <cellStyle name="标题 3 2 6 2 2 3" xfId="29384"/>
    <cellStyle name="标题 3 2 6 2 3" xfId="29385"/>
    <cellStyle name="标题 3 2 6 2 3 2" xfId="11142"/>
    <cellStyle name="标题 3 2 6 2 3 2 2" xfId="29386"/>
    <cellStyle name="标题 3 2 6 2 3 3" xfId="6809"/>
    <cellStyle name="标题 3 2 6 2 4" xfId="29387"/>
    <cellStyle name="标题 3 2 6 3" xfId="29388"/>
    <cellStyle name="标题 3 2 6 3 2" xfId="29389"/>
    <cellStyle name="标题 3 2 6 3 2 2" xfId="29390"/>
    <cellStyle name="标题 3 2 6 3 2 2 2" xfId="29391"/>
    <cellStyle name="标题 3 2 6 3 2 3" xfId="29392"/>
    <cellStyle name="标题 3 2 6 3 2 5" xfId="18271"/>
    <cellStyle name="标题 3 2 6 3 2 5 2" xfId="18273"/>
    <cellStyle name="标题 3 2 6 3 3" xfId="29393"/>
    <cellStyle name="标题 3 2 6 4" xfId="20695"/>
    <cellStyle name="标题 3 2 6 4 2" xfId="8878"/>
    <cellStyle name="标题 3 2 6 4 2 2" xfId="8880"/>
    <cellStyle name="标题 3 2 6 4 3" xfId="8883"/>
    <cellStyle name="标题 3 2 6 5" xfId="29394"/>
    <cellStyle name="标题 3 2 7" xfId="23830"/>
    <cellStyle name="标题 3 2 7 2" xfId="23832"/>
    <cellStyle name="标题 3 2 7 2 2" xfId="29395"/>
    <cellStyle name="标题 3 2 7 2 2 2" xfId="29396"/>
    <cellStyle name="标题 3 2 7 2 2 2 2" xfId="29397"/>
    <cellStyle name="标题 3 2 7 2 2 2 2 2" xfId="29398"/>
    <cellStyle name="标题 3 2 7 2 2 2 3" xfId="29399"/>
    <cellStyle name="标题 3 2 7 2 2 3" xfId="29400"/>
    <cellStyle name="标题 3 2 7 2 3" xfId="29401"/>
    <cellStyle name="标题 3 2 7 2 3 2" xfId="29402"/>
    <cellStyle name="标题 3 2 7 2 3 2 2" xfId="29403"/>
    <cellStyle name="标题 3 2 7 2 3 3" xfId="6830"/>
    <cellStyle name="标题 3 2 7 2 4" xfId="29405"/>
    <cellStyle name="标题 3 2 7 3" xfId="29406"/>
    <cellStyle name="标题 3 2 7 3 2" xfId="29407"/>
    <cellStyle name="标题 3 2 7 3 2 2" xfId="7115"/>
    <cellStyle name="标题 3 2 7 3 2 2 2" xfId="26125"/>
    <cellStyle name="标题 3 2 7 3 2 3" xfId="29408"/>
    <cellStyle name="标题 3 2 7 3 3" xfId="29409"/>
    <cellStyle name="标题 3 2 7 4" xfId="29410"/>
    <cellStyle name="标题 3 2 7 4 2" xfId="8898"/>
    <cellStyle name="标题 3 2 7 4 2 2" xfId="28335"/>
    <cellStyle name="标题 3 2 7 4 3" xfId="8901"/>
    <cellStyle name="标题 3 2 7 5" xfId="29411"/>
    <cellStyle name="标题 3 2 8" xfId="23834"/>
    <cellStyle name="标题 3 2 8 2" xfId="28863"/>
    <cellStyle name="标题 3 2 8 2 2" xfId="28865"/>
    <cellStyle name="标题 3 2 8 2 2 2" xfId="29412"/>
    <cellStyle name="标题 3 2 8 2 2 2 2" xfId="29413"/>
    <cellStyle name="标题 3 2 8 2 2 3" xfId="29414"/>
    <cellStyle name="标题 3 2 8 2 2 4" xfId="21414"/>
    <cellStyle name="标题 3 2 8 2 2 4 2" xfId="21417"/>
    <cellStyle name="标题 3 2 8 2 2 5" xfId="21422"/>
    <cellStyle name="标题 3 2 8 2 2 5 2" xfId="15589"/>
    <cellStyle name="标题 3 2 8 2 2 6" xfId="21425"/>
    <cellStyle name="标题 3 2 8 2 2 6 2" xfId="15630"/>
    <cellStyle name="标题 3 2 8 2 3" xfId="29415"/>
    <cellStyle name="标题 3 2 8 3" xfId="28867"/>
    <cellStyle name="标题 3 2 8 3 2" xfId="29416"/>
    <cellStyle name="标题 3 2 8 3 2 2" xfId="29417"/>
    <cellStyle name="标题 3 2 8 3 3" xfId="29418"/>
    <cellStyle name="标题 3 2 8 4" xfId="29419"/>
    <cellStyle name="标题 3 2 9" xfId="29420"/>
    <cellStyle name="标题 3 2 9 2" xfId="28872"/>
    <cellStyle name="标题 3 2 9 2 2" xfId="19369"/>
    <cellStyle name="标题 3 2 9 2 2 2" xfId="19371"/>
    <cellStyle name="标题 3 2 9 2 3" xfId="19374"/>
    <cellStyle name="标题 3 2 9 3" xfId="29421"/>
    <cellStyle name="标题 3 3" xfId="11222"/>
    <cellStyle name="标题 3 3 10" xfId="29422"/>
    <cellStyle name="标题 3 3 11" xfId="29423"/>
    <cellStyle name="标题 3 3 15" xfId="24109"/>
    <cellStyle name="标题 3 3 15 2" xfId="24114"/>
    <cellStyle name="标题 3 3 2" xfId="11228"/>
    <cellStyle name="标题 3 3 2 2" xfId="29425"/>
    <cellStyle name="标题 3 3 2 2 2" xfId="26728"/>
    <cellStyle name="标题 3 3 2 2 2 2" xfId="29426"/>
    <cellStyle name="标题 3 3 2 2 2 2 2" xfId="29427"/>
    <cellStyle name="标题 3 3 2 2 2 2 2 2" xfId="25671"/>
    <cellStyle name="标题 3 3 2 2 2 2 3" xfId="29428"/>
    <cellStyle name="标题 3 3 2 2 2 3" xfId="29429"/>
    <cellStyle name="标题 3 3 2 2 2 3 2" xfId="29430"/>
    <cellStyle name="标题 3 3 2 2 2 4" xfId="29431"/>
    <cellStyle name="标题 3 3 2 2 2 7" xfId="21268"/>
    <cellStyle name="标题 3 3 2 2 2 7 2" xfId="21270"/>
    <cellStyle name="标题 3 3 2 2 3" xfId="25100"/>
    <cellStyle name="标题 3 3 2 2 3 2" xfId="29432"/>
    <cellStyle name="标题 3 3 2 2 3 2 2" xfId="25849"/>
    <cellStyle name="标题 3 3 2 2 3 3" xfId="29433"/>
    <cellStyle name="标题 3 3 2 2 4" xfId="25102"/>
    <cellStyle name="标题 3 3 2 2 4 2" xfId="29434"/>
    <cellStyle name="标题 3 3 2 2 5" xfId="25104"/>
    <cellStyle name="标题 3 3 2 2 7" xfId="22330"/>
    <cellStyle name="标题 3 3 2 2 7 2" xfId="19349"/>
    <cellStyle name="标题 3 3 2 2 8" xfId="22400"/>
    <cellStyle name="标题 3 3 2 2 8 2" xfId="22403"/>
    <cellStyle name="标题 3 3 2 3" xfId="29436"/>
    <cellStyle name="标题 3 3 2 3 2" xfId="29437"/>
    <cellStyle name="标题 3 3 2 3 2 2" xfId="29438"/>
    <cellStyle name="标题 3 3 2 3 2 2 2" xfId="29440"/>
    <cellStyle name="标题 3 3 2 3 2 3" xfId="29441"/>
    <cellStyle name="标题 3 3 2 3 3" xfId="25108"/>
    <cellStyle name="标题 3 3 2 3 3 2" xfId="29442"/>
    <cellStyle name="标题 3 3 2 3 4" xfId="29443"/>
    <cellStyle name="标题 3 3 2 3 7" xfId="22437"/>
    <cellStyle name="标题 3 3 2 3 7 2" xfId="22440"/>
    <cellStyle name="标题 3 3 2 4" xfId="29444"/>
    <cellStyle name="标题 3 3 2 4 2" xfId="29445"/>
    <cellStyle name="标题 3 3 2 4 2 2" xfId="29446"/>
    <cellStyle name="标题 3 3 2 4 3" xfId="25111"/>
    <cellStyle name="标题 3 3 2 5" xfId="21401"/>
    <cellStyle name="标题 3 3 2 6" xfId="29447"/>
    <cellStyle name="标题 3 3 2 6 2" xfId="15484"/>
    <cellStyle name="标题 3 3 2 6 4" xfId="6427"/>
    <cellStyle name="标题 3 3 2 6 4 2" xfId="6431"/>
    <cellStyle name="标题 3 3 2 7" xfId="19964"/>
    <cellStyle name="标题 3 3 20" xfId="24110"/>
    <cellStyle name="标题 3 3 3" xfId="11233"/>
    <cellStyle name="标题 3 3 3 2" xfId="25812"/>
    <cellStyle name="标题 3 3 3 2 2" xfId="29449"/>
    <cellStyle name="标题 3 3 3 2 2 2" xfId="29450"/>
    <cellStyle name="标题 3 3 3 2 2 2 2" xfId="14875"/>
    <cellStyle name="标题 3 3 3 2 2 2 2 2" xfId="14877"/>
    <cellStyle name="标题 3 3 3 2 2 2 3" xfId="14879"/>
    <cellStyle name="标题 3 3 3 2 2 3" xfId="29451"/>
    <cellStyle name="标题 3 3 3 2 2 3 2" xfId="29452"/>
    <cellStyle name="标题 3 3 3 2 2 3 5" xfId="28570"/>
    <cellStyle name="标题 3 3 3 2 2 3 5 2" xfId="28576"/>
    <cellStyle name="标题 3 3 3 2 2 3 6" xfId="28640"/>
    <cellStyle name="标题 3 3 3 2 2 3 6 2" xfId="6078"/>
    <cellStyle name="标题 3 3 3 2 2 4" xfId="29453"/>
    <cellStyle name="标题 3 3 3 2 3" xfId="29454"/>
    <cellStyle name="标题 3 3 3 2 3 2" xfId="29456"/>
    <cellStyle name="标题 3 3 3 2 3 2 2" xfId="14900"/>
    <cellStyle name="标题 3 3 3 2 3 2 2 2" xfId="14903"/>
    <cellStyle name="标题 3 3 3 2 3 2 2 2 2" xfId="26308"/>
    <cellStyle name="标题 3 3 3 2 3 2 2 3" xfId="20390"/>
    <cellStyle name="标题 3 3 3 2 3 3" xfId="16763"/>
    <cellStyle name="标题 3 3 3 2 4" xfId="29457"/>
    <cellStyle name="标题 3 3 3 2 4 2" xfId="29458"/>
    <cellStyle name="标题 3 3 3 2 5" xfId="29459"/>
    <cellStyle name="标题 3 3 3 2 7" xfId="22547"/>
    <cellStyle name="标题 3 3 3 2 7 2" xfId="19488"/>
    <cellStyle name="标题 3 3 3 3" xfId="25815"/>
    <cellStyle name="标题 3 3 3 3 2" xfId="29460"/>
    <cellStyle name="标题 3 3 3 3 2 2" xfId="29461"/>
    <cellStyle name="标题 3 3 3 3 2 2 2" xfId="14958"/>
    <cellStyle name="标题 3 3 3 3 2 3" xfId="29462"/>
    <cellStyle name="标题 3 3 3 3 3" xfId="29463"/>
    <cellStyle name="标题 3 3 3 3 3 2" xfId="29464"/>
    <cellStyle name="标题 3 3 3 3 4" xfId="29465"/>
    <cellStyle name="标题 3 3 3 4" xfId="25817"/>
    <cellStyle name="标题 3 3 3 4 2" xfId="29466"/>
    <cellStyle name="标题 3 3 3 4 2 2" xfId="29467"/>
    <cellStyle name="标题 3 3 3 4 3" xfId="29468"/>
    <cellStyle name="标题 3 3 3 5" xfId="21405"/>
    <cellStyle name="标题 3 3 3 6" xfId="25819"/>
    <cellStyle name="标题 3 3 3 6 2" xfId="15522"/>
    <cellStyle name="标题 3 3 3 6 4" xfId="6685"/>
    <cellStyle name="标题 3 3 3 6 4 2" xfId="3444"/>
    <cellStyle name="标题 3 3 3 7" xfId="25821"/>
    <cellStyle name="标题 3 3 4" xfId="4897"/>
    <cellStyle name="标题 3 3 4 2" xfId="29470"/>
    <cellStyle name="标题 3 3 4 2 2" xfId="23587"/>
    <cellStyle name="标题 3 3 4 2 2 2" xfId="29471"/>
    <cellStyle name="标题 3 3 4 2 2 2 2" xfId="15042"/>
    <cellStyle name="标题 3 3 4 2 2 2 2 2" xfId="28986"/>
    <cellStyle name="标题 3 3 4 2 2 2 3" xfId="14007"/>
    <cellStyle name="标题 3 3 4 2 2 2 6" xfId="29475"/>
    <cellStyle name="标题 3 3 4 2 2 2 6 2" xfId="14080"/>
    <cellStyle name="标题 3 3 4 2 2 2 7" xfId="29479"/>
    <cellStyle name="标题 3 3 4 2 2 2 7 2" xfId="24594"/>
    <cellStyle name="标题 3 3 4 2 2 3" xfId="3162"/>
    <cellStyle name="标题 3 3 4 2 2 3 2" xfId="29480"/>
    <cellStyle name="标题 3 3 4 2 2 4" xfId="7412"/>
    <cellStyle name="标题 3 3 4 2 3" xfId="29481"/>
    <cellStyle name="标题 3 3 4 2 3 2" xfId="29482"/>
    <cellStyle name="标题 3 3 4 2 3 2 2" xfId="29483"/>
    <cellStyle name="标题 3 3 4 2 3 2 4 3" xfId="3116"/>
    <cellStyle name="标题 3 3 4 2 3 2 4 3 2" xfId="3120"/>
    <cellStyle name="标题 3 3 4 2 3 2 6" xfId="29485"/>
    <cellStyle name="标题 3 3 4 2 3 2 6 2" xfId="14256"/>
    <cellStyle name="标题 3 3 4 2 3 3" xfId="2755"/>
    <cellStyle name="标题 3 3 4 2 4" xfId="29486"/>
    <cellStyle name="标题 3 3 4 2 4 2" xfId="29487"/>
    <cellStyle name="标题 3 3 4 3" xfId="29488"/>
    <cellStyle name="标题 3 3 4 3 2" xfId="29490"/>
    <cellStyle name="标题 3 3 4 3 2 2" xfId="29492"/>
    <cellStyle name="标题 3 3 4 3 2 2 2" xfId="29494"/>
    <cellStyle name="标题 3 3 4 3 2 3" xfId="29495"/>
    <cellStyle name="标题 3 3 4 3 3" xfId="29496"/>
    <cellStyle name="标题 3 3 4 3 3 2" xfId="29497"/>
    <cellStyle name="标题 3 3 4 3 4" xfId="29498"/>
    <cellStyle name="标题 3 3 4 3 7" xfId="22683"/>
    <cellStyle name="标题 3 3 4 3 7 2" xfId="22684"/>
    <cellStyle name="标题 3 3 4 4" xfId="29500"/>
    <cellStyle name="标题 3 3 4 4 2" xfId="8945"/>
    <cellStyle name="标题 3 3 4 4 2 2" xfId="8947"/>
    <cellStyle name="标题 3 3 4 4 3" xfId="8950"/>
    <cellStyle name="标题 3 3 4 5" xfId="29501"/>
    <cellStyle name="标题 3 3 4 5 2" xfId="8963"/>
    <cellStyle name="标题 3 3 4 5 2 2" xfId="8965"/>
    <cellStyle name="标题 3 3 4 5 3" xfId="8967"/>
    <cellStyle name="标题 3 3 4 5 4" xfId="6804"/>
    <cellStyle name="标题 3 3 4 5 4 2" xfId="3775"/>
    <cellStyle name="标题 3 3 4 5 5" xfId="6847"/>
    <cellStyle name="标题 3 3 4 5 5 2" xfId="3852"/>
    <cellStyle name="标题 3 3 4 5 6" xfId="6863"/>
    <cellStyle name="标题 3 3 4 5 6 2" xfId="3885"/>
    <cellStyle name="标题 3 3 4 6" xfId="29502"/>
    <cellStyle name="标题 3 3 4 6 2" xfId="20871"/>
    <cellStyle name="标题 3 3 4 6 4" xfId="6880"/>
    <cellStyle name="标题 3 3 4 6 4 2" xfId="3938"/>
    <cellStyle name="标题 3 3 4 6 5" xfId="6889"/>
    <cellStyle name="标题 3 3 4 6 5 2" xfId="3958"/>
    <cellStyle name="标题 3 3 5" xfId="24230"/>
    <cellStyle name="标题 3 3 5 2" xfId="29503"/>
    <cellStyle name="标题 3 3 5 2 2" xfId="29504"/>
    <cellStyle name="标题 3 3 5 2 2 2" xfId="29505"/>
    <cellStyle name="标题 3 3 5 2 2 2 2" xfId="29507"/>
    <cellStyle name="标题 3 3 5 2 2 3" xfId="3226"/>
    <cellStyle name="标题 3 3 5 2 3" xfId="29508"/>
    <cellStyle name="标题 3 3 5 2 3 2" xfId="11308"/>
    <cellStyle name="标题 3 3 5 2 4" xfId="29509"/>
    <cellStyle name="标题 3 3 5 2 7" xfId="22741"/>
    <cellStyle name="标题 3 3 5 2 7 2" xfId="22742"/>
    <cellStyle name="标题 3 3 5 3" xfId="29510"/>
    <cellStyle name="标题 3 3 5 3 2" xfId="29511"/>
    <cellStyle name="标题 3 3 5 3 2 2" xfId="29512"/>
    <cellStyle name="标题 3 3 5 3 2 5" xfId="19183"/>
    <cellStyle name="标题 3 3 5 3 2 5 2" xfId="2347"/>
    <cellStyle name="标题 3 3 5 3 2 6" xfId="19201"/>
    <cellStyle name="标题 3 3 5 3 2 6 2" xfId="415"/>
    <cellStyle name="标题 3 3 5 3 3" xfId="29513"/>
    <cellStyle name="标题 3 3 5 4" xfId="29514"/>
    <cellStyle name="标题 3 3 5 4 2" xfId="8992"/>
    <cellStyle name="标题 3 3 5 5" xfId="29515"/>
    <cellStyle name="标题 3 3 6" xfId="24233"/>
    <cellStyle name="标题 3 3 6 2" xfId="23348"/>
    <cellStyle name="标题 3 3 6 2 2" xfId="29516"/>
    <cellStyle name="标题 3 3 6 2 2 2" xfId="29517"/>
    <cellStyle name="标题 3 3 6 2 3" xfId="26898"/>
    <cellStyle name="标题 3 3 6 3" xfId="23350"/>
    <cellStyle name="标题 3 3 6 3 2" xfId="29518"/>
    <cellStyle name="标题 3 3 6 4" xfId="29519"/>
    <cellStyle name="标题 3 3 6 7" xfId="29520"/>
    <cellStyle name="标题 3 3 6 7 2" xfId="29521"/>
    <cellStyle name="标题 3 3 7" xfId="23839"/>
    <cellStyle name="标题 3 3 7 2" xfId="23370"/>
    <cellStyle name="标题 3 3 7 2 2" xfId="23372"/>
    <cellStyle name="标题 3 3 7 3" xfId="23375"/>
    <cellStyle name="标题 3 3 8" xfId="29522"/>
    <cellStyle name="标题 3 3 8 2" xfId="28881"/>
    <cellStyle name="标题 3 3 9" xfId="29523"/>
    <cellStyle name="标题 3 3 9 2" xfId="29525"/>
    <cellStyle name="标题 3 3 9 3" xfId="29527"/>
    <cellStyle name="标题 3 3 9 3 2" xfId="19532"/>
    <cellStyle name="标题 3 3 9 3 3" xfId="19537"/>
    <cellStyle name="标题 3 3 9 3 4" xfId="24282"/>
    <cellStyle name="标题 3 4" xfId="11235"/>
    <cellStyle name="标题 3 5" xfId="11240"/>
    <cellStyle name="标题 3 6" xfId="29528"/>
    <cellStyle name="标题 4" xfId="7" builtinId="19" customBuiltin="1"/>
    <cellStyle name="标题 4 2" xfId="29529"/>
    <cellStyle name="标题 4 2 10" xfId="29531"/>
    <cellStyle name="标题 4 2 10 2" xfId="29532"/>
    <cellStyle name="标题 4 2 11" xfId="29533"/>
    <cellStyle name="标题 4 2 11 2" xfId="29534"/>
    <cellStyle name="标题 4 2 11 2 2" xfId="9959"/>
    <cellStyle name="标题 4 2 11 2 2 2" xfId="9965"/>
    <cellStyle name="标题 4 2 11 2 2 2 2" xfId="29537"/>
    <cellStyle name="标题 4 2 11 3" xfId="29538"/>
    <cellStyle name="标题 4 2 11 7" xfId="22338"/>
    <cellStyle name="标题 4 2 11 7 2" xfId="22344"/>
    <cellStyle name="标题 4 2 12" xfId="29539"/>
    <cellStyle name="标题 4 2 14 3" xfId="21622"/>
    <cellStyle name="标题 4 2 14 3 2" xfId="14158"/>
    <cellStyle name="标题 4 2 2" xfId="29541"/>
    <cellStyle name="标题 4 2 2 10" xfId="29542"/>
    <cellStyle name="标题 4 2 2 11" xfId="29543"/>
    <cellStyle name="标题 4 2 2 2" xfId="29545"/>
    <cellStyle name="标题 4 2 2 2 2" xfId="27027"/>
    <cellStyle name="标题 4 2 2 2 2 2" xfId="27030"/>
    <cellStyle name="标题 4 2 2 2 2 2 2" xfId="26813"/>
    <cellStyle name="标题 4 2 2 2 2 2 2 2" xfId="5732"/>
    <cellStyle name="标题 4 2 2 2 2 2 2 2 2" xfId="7810"/>
    <cellStyle name="标题 4 2 2 2 2 2 2 2 2 2" xfId="6736"/>
    <cellStyle name="标题 4 2 2 2 2 2 2 2 2 3" xfId="6741"/>
    <cellStyle name="标题 4 2 2 2 2 2 2 2 2 4" xfId="8166"/>
    <cellStyle name="标题 4 2 2 2 2 2 2 2 3" xfId="6281"/>
    <cellStyle name="标题 4 2 2 2 2 2 2 2 4" xfId="2672"/>
    <cellStyle name="标题 4 2 2 2 2 2 2 2 5" xfId="2691"/>
    <cellStyle name="标题 4 2 2 2 2 2 2 2 6" xfId="26918"/>
    <cellStyle name="标题 4 2 2 2 2 2 2 2 6 2" xfId="2715"/>
    <cellStyle name="标题 4 2 2 2 2 2 2 3" xfId="6950"/>
    <cellStyle name="标题 4 2 2 2 2 2 2 3 2" xfId="8172"/>
    <cellStyle name="标题 4 2 2 2 2 2 2 3 2 2" xfId="6894"/>
    <cellStyle name="标题 4 2 2 2 2 2 2 3 3" xfId="6311"/>
    <cellStyle name="标题 4 2 2 2 2 2 2 3 4" xfId="2724"/>
    <cellStyle name="标题 4 2 2 2 2 2 2 3 5" xfId="29546"/>
    <cellStyle name="标题 4 2 2 2 2 2 2 4" xfId="7910"/>
    <cellStyle name="标题 4 2 2 2 2 2 2 5" xfId="8185"/>
    <cellStyle name="标题 4 2 2 2 2 2 3" xfId="28202"/>
    <cellStyle name="标题 4 2 2 2 2 2 3 2" xfId="7917"/>
    <cellStyle name="标题 4 2 2 2 2 2 3 2 2" xfId="8257"/>
    <cellStyle name="标题 4 2 2 2 2 2 3 2 2 2" xfId="6510"/>
    <cellStyle name="标题 4 2 2 2 2 2 3 2 3" xfId="6351"/>
    <cellStyle name="标题 4 2 2 2 2 2 3 2 4" xfId="6361"/>
    <cellStyle name="标题 4 2 2 2 2 2 3 2 5" xfId="6370"/>
    <cellStyle name="标题 4 2 2 2 2 2 3 3" xfId="4802"/>
    <cellStyle name="标题 4 2 2 2 2 2 3 3 2" xfId="8270"/>
    <cellStyle name="标题 4 2 2 2 2 2 4" xfId="28204"/>
    <cellStyle name="标题 4 2 2 2 2 2 5" xfId="29547"/>
    <cellStyle name="标题 4 2 2 2 2 2 6" xfId="29548"/>
    <cellStyle name="标题 4 2 2 2 2 3" xfId="28206"/>
    <cellStyle name="标题 4 2 2 2 2 3 2" xfId="29549"/>
    <cellStyle name="标题 4 2 2 2 2 3 2 2" xfId="29550"/>
    <cellStyle name="标题 4 2 2 2 2 3 3" xfId="29551"/>
    <cellStyle name="标题 4 2 2 2 2 4" xfId="29552"/>
    <cellStyle name="标题 4 2 2 2 2 4 2" xfId="29553"/>
    <cellStyle name="标题 4 2 2 2 2 5" xfId="29554"/>
    <cellStyle name="标题 4 2 2 2 3" xfId="27033"/>
    <cellStyle name="标题 4 2 2 2 3 2" xfId="16908"/>
    <cellStyle name="标题 4 2 2 2 3 2 2" xfId="16910"/>
    <cellStyle name="标题 4 2 2 2 3 2 2 2" xfId="10288"/>
    <cellStyle name="标题 4 2 2 2 3 2 2 2 2" xfId="10292"/>
    <cellStyle name="标题 4 2 2 2 3 2 2 2 2 2" xfId="10294"/>
    <cellStyle name="标题 4 2 2 2 3 2 2 2 3" xfId="10323"/>
    <cellStyle name="标题 4 2 2 2 3 2 2 2 4" xfId="10326"/>
    <cellStyle name="标题 4 2 2 2 3 2 2 2 5" xfId="10329"/>
    <cellStyle name="标题 4 2 2 2 3 2 2 3" xfId="10333"/>
    <cellStyle name="标题 4 2 2 2 3 2 2 3 2" xfId="10336"/>
    <cellStyle name="标题 4 2 2 2 3 2 2 4" xfId="10349"/>
    <cellStyle name="标题 4 2 2 2 3 2 2 4 2" xfId="5255"/>
    <cellStyle name="标题 4 2 2 2 3 2 3" xfId="29555"/>
    <cellStyle name="标题 4 2 2 2 3 3" xfId="16912"/>
    <cellStyle name="标题 4 2 2 2 3 3 2" xfId="16914"/>
    <cellStyle name="标题 4 2 2 2 3 4" xfId="16916"/>
    <cellStyle name="标题 4 2 2 2 3 4 2" xfId="29557"/>
    <cellStyle name="标题 4 2 2 2 3 5" xfId="29558"/>
    <cellStyle name="标题 4 2 2 2 4" xfId="27036"/>
    <cellStyle name="标题 4 2 2 2 4 2" xfId="16952"/>
    <cellStyle name="标题 4 2 2 2 4 2 2" xfId="16954"/>
    <cellStyle name="标题 4 2 2 2 4 3" xfId="16956"/>
    <cellStyle name="标题 4 2 2 2 4 5" xfId="29559"/>
    <cellStyle name="标题 4 2 2 2 4 5 2" xfId="29560"/>
    <cellStyle name="标题 4 2 2 2 4 5 3" xfId="29561"/>
    <cellStyle name="标题 4 2 2 2 4 5 4" xfId="29562"/>
    <cellStyle name="标题 4 2 2 2 5" xfId="28411"/>
    <cellStyle name="标题 4 2 2 2 5 2" xfId="16973"/>
    <cellStyle name="标题 4 2 2 2 6" xfId="28416"/>
    <cellStyle name="标题 4 2 2 21 2" xfId="29564"/>
    <cellStyle name="标题 4 2 2 21 2 2" xfId="29566"/>
    <cellStyle name="标题 4 2 2 21 3" xfId="29568"/>
    <cellStyle name="标题 4 2 2 21 3 2" xfId="29570"/>
    <cellStyle name="标题 4 2 2 3" xfId="29571"/>
    <cellStyle name="标题 4 2 2 3 2" xfId="18628"/>
    <cellStyle name="标题 4 2 2 3 2 2" xfId="18631"/>
    <cellStyle name="标题 4 2 2 3 2 2 2" xfId="16587"/>
    <cellStyle name="标题 4 2 2 3 2 2 2 2" xfId="28247"/>
    <cellStyle name="标题 4 2 2 3 2 2 2 2 2" xfId="24834"/>
    <cellStyle name="标题 4 2 2 3 2 2 2 3" xfId="29572"/>
    <cellStyle name="标题 4 2 2 3 2 2 3" xfId="14670"/>
    <cellStyle name="标题 4 2 2 3 2 2 3 2" xfId="14674"/>
    <cellStyle name="标题 4 2 2 3 2 2 4" xfId="14690"/>
    <cellStyle name="标题 4 2 2 3 2 2 4 2" xfId="14694"/>
    <cellStyle name="标题 4 2 2 3 2 2 5" xfId="14697"/>
    <cellStyle name="标题 4 2 2 3 2 3" xfId="28249"/>
    <cellStyle name="标题 4 2 2 3 2 3 2" xfId="29573"/>
    <cellStyle name="标题 4 2 2 3 2 3 2 2" xfId="29574"/>
    <cellStyle name="标题 4 2 2 3 2 3 3" xfId="29575"/>
    <cellStyle name="标题 4 2 2 3 2 4" xfId="28251"/>
    <cellStyle name="标题 4 2 2 3 2 4 2" xfId="29576"/>
    <cellStyle name="标题 4 2 2 3 2 5" xfId="28253"/>
    <cellStyle name="标题 4 2 2 3 2 5 2" xfId="20283"/>
    <cellStyle name="标题 4 2 2 3 2 6" xfId="29578"/>
    <cellStyle name="标题 4 2 2 3 3" xfId="28255"/>
    <cellStyle name="标题 4 2 2 3 3 2" xfId="17056"/>
    <cellStyle name="标题 4 2 2 3 3 2 2" xfId="17059"/>
    <cellStyle name="标题 4 2 2 3 3 2 2 2" xfId="29579"/>
    <cellStyle name="标题 4 2 2 3 3 2 3" xfId="14707"/>
    <cellStyle name="标题 4 2 2 3 3 3" xfId="17061"/>
    <cellStyle name="标题 4 2 2 3 4" xfId="28257"/>
    <cellStyle name="标题 4 2 2 3 4 2" xfId="17084"/>
    <cellStyle name="标题 4 2 2 3 4 2 2" xfId="29580"/>
    <cellStyle name="标题 4 2 2 3 4 3" xfId="29581"/>
    <cellStyle name="标题 4 2 2 3 5" xfId="28259"/>
    <cellStyle name="标题 4 2 2 4" xfId="29582"/>
    <cellStyle name="标题 4 2 2 4 2" xfId="18639"/>
    <cellStyle name="标题 4 2 2 4 2 2" xfId="28286"/>
    <cellStyle name="标题 4 2 2 4 2 2 2" xfId="29584"/>
    <cellStyle name="标题 4 2 2 4 2 2 2 2" xfId="12964"/>
    <cellStyle name="标题 4 2 2 4 2 2 3" xfId="14747"/>
    <cellStyle name="标题 4 2 2 4 2 3" xfId="28288"/>
    <cellStyle name="标题 4 2 2 4 3" xfId="28290"/>
    <cellStyle name="标题 4 2 2 4 3 2" xfId="17120"/>
    <cellStyle name="标题 4 2 2 4 3 2 2" xfId="29586"/>
    <cellStyle name="标题 4 2 2 4 3 3" xfId="17183"/>
    <cellStyle name="标题 4 2 2 4 3 3 2" xfId="17186"/>
    <cellStyle name="标题 4 2 2 4 3 3 3" xfId="17190"/>
    <cellStyle name="标题 4 2 2 4 4" xfId="28292"/>
    <cellStyle name="标题 4 2 2 5" xfId="29587"/>
    <cellStyle name="标题 4 2 2 5 2" xfId="28306"/>
    <cellStyle name="标题 4 2 2 5 2 2" xfId="29588"/>
    <cellStyle name="标题 4 2 2 5 2 2 2" xfId="29592"/>
    <cellStyle name="标题 4 2 2 5 2 3" xfId="29593"/>
    <cellStyle name="标题 4 2 2 5 3" xfId="28308"/>
    <cellStyle name="标题 4 2 2 6" xfId="14990"/>
    <cellStyle name="标题 4 2 2 6 2" xfId="14992"/>
    <cellStyle name="标题 4 2 2 6 2 2" xfId="29594"/>
    <cellStyle name="标题 4 2 2 6 3" xfId="14994"/>
    <cellStyle name="标题 4 2 2 7" xfId="14996"/>
    <cellStyle name="标题 4 2 2 7 2" xfId="15000"/>
    <cellStyle name="标题 4 2 2 7 2 2" xfId="25043"/>
    <cellStyle name="标题 4 2 2 7 2 2 2" xfId="25046"/>
    <cellStyle name="标题 4 2 2 7 2 3" xfId="25050"/>
    <cellStyle name="标题 4 2 2 7 2 4" xfId="24445"/>
    <cellStyle name="标题 4 2 2 7 2 5" xfId="26453"/>
    <cellStyle name="标题 4 2 2 7 3" xfId="15007"/>
    <cellStyle name="标题 4 2 2 7 3 2" xfId="17039"/>
    <cellStyle name="标题 4 2 2 7 4" xfId="7428"/>
    <cellStyle name="标题 4 2 2 7 4 2" xfId="3993"/>
    <cellStyle name="标题 4 2 2 7 5" xfId="7489"/>
    <cellStyle name="标题 4 2 2 7 5 2" xfId="2306"/>
    <cellStyle name="标题 4 2 2 7 6" xfId="2270"/>
    <cellStyle name="标题 4 2 2 8" xfId="15010"/>
    <cellStyle name="标题 4 2 2 8 2" xfId="15015"/>
    <cellStyle name="标题 4 2 2 8 3" xfId="25054"/>
    <cellStyle name="标题 4 2 2 9" xfId="15019"/>
    <cellStyle name="标题 4 2 3" xfId="25917"/>
    <cellStyle name="标题 4 2 3 2" xfId="25920"/>
    <cellStyle name="标题 4 2 3 2 2" xfId="28487"/>
    <cellStyle name="标题 4 2 3 2 2 2" xfId="29595"/>
    <cellStyle name="标题 4 2 3 2 2 2 2" xfId="14759"/>
    <cellStyle name="标题 4 2 3 2 2 2 2 2" xfId="29596"/>
    <cellStyle name="标题 4 2 3 2 2 2 3" xfId="14762"/>
    <cellStyle name="标题 4 2 3 2 2 2 3 2" xfId="23610"/>
    <cellStyle name="标题 4 2 3 2 2 2 3 2 2" xfId="29597"/>
    <cellStyle name="标题 4 2 3 2 2 2 3 3" xfId="23612"/>
    <cellStyle name="标题 4 2 3 2 2 3" xfId="29598"/>
    <cellStyle name="标题 4 2 3 2 2 3 2" xfId="14778"/>
    <cellStyle name="标题 4 2 3 2 2 4" xfId="7588"/>
    <cellStyle name="标题 4 2 3 2 2 4 2" xfId="12672"/>
    <cellStyle name="标题 4 2 3 2 2 4 2 2" xfId="29599"/>
    <cellStyle name="标题 4 2 3 2 2 4 3" xfId="12674"/>
    <cellStyle name="标题 4 2 3 2 3" xfId="29600"/>
    <cellStyle name="标题 4 2 3 2 3 2" xfId="29601"/>
    <cellStyle name="标题 4 2 3 2 3 2 2" xfId="14832"/>
    <cellStyle name="标题 4 2 3 2 3 3" xfId="17522"/>
    <cellStyle name="标题 4 2 3 2 4" xfId="29602"/>
    <cellStyle name="标题 4 2 3 2 4 2" xfId="29603"/>
    <cellStyle name="标题 4 2 3 2 4 5" xfId="22945"/>
    <cellStyle name="标题 4 2 3 2 4 5 2" xfId="8016"/>
    <cellStyle name="标题 4 2 3 2 4 6" xfId="22958"/>
    <cellStyle name="标题 4 2 3 2 4 6 2" xfId="8094"/>
    <cellStyle name="标题 4 2 3 2 5" xfId="23321"/>
    <cellStyle name="标题 4 2 3 3" xfId="25922"/>
    <cellStyle name="标题 4 2 3 3 2" xfId="28508"/>
    <cellStyle name="标题 4 2 3 3 2 2" xfId="29604"/>
    <cellStyle name="标题 4 2 3 3 2 2 2" xfId="16826"/>
    <cellStyle name="标题 4 2 3 3 2 3" xfId="29605"/>
    <cellStyle name="标题 4 2 3 3 3" xfId="28510"/>
    <cellStyle name="标题 4 2 3 3 3 2" xfId="28512"/>
    <cellStyle name="标题 4 2 3 3 4" xfId="29606"/>
    <cellStyle name="标题 4 2 3 4" xfId="29607"/>
    <cellStyle name="标题 4 2 3 4 2" xfId="28515"/>
    <cellStyle name="标题 4 2 3 4 2 2" xfId="29608"/>
    <cellStyle name="标题 4 2 3 4 3" xfId="28517"/>
    <cellStyle name="标题 4 2 3 5" xfId="29609"/>
    <cellStyle name="标题 4 2 3 6" xfId="29610"/>
    <cellStyle name="标题 4 2 3 6 2" xfId="29611"/>
    <cellStyle name="标题 4 2 3 6 4" xfId="7641"/>
    <cellStyle name="标题 4 2 3 6 4 2" xfId="5084"/>
    <cellStyle name="标题 4 2 3 7" xfId="25059"/>
    <cellStyle name="标题 4 2 3 7 2" xfId="25062"/>
    <cellStyle name="标题 4 2 3 7 3" xfId="25068"/>
    <cellStyle name="标题 4 2 3 7 4" xfId="7674"/>
    <cellStyle name="标题 4 2 3 7 5" xfId="7683"/>
    <cellStyle name="标题 4 2 3 7 6" xfId="2461"/>
    <cellStyle name="标题 4 2 3 7 7" xfId="2481"/>
    <cellStyle name="标题 4 2 4" xfId="25925"/>
    <cellStyle name="标题 4 2 4 2" xfId="29613"/>
    <cellStyle name="标题 4 2 4 2 2" xfId="29614"/>
    <cellStyle name="标题 4 2 4 2 2 2" xfId="5845"/>
    <cellStyle name="标题 4 2 4 2 2 2 12" xfId="25216"/>
    <cellStyle name="标题 4 2 4 2 2 2 13" xfId="25282"/>
    <cellStyle name="标题 4 2 4 2 2 2 2" xfId="29615"/>
    <cellStyle name="标题 4 2 4 2 2 2 2 2" xfId="1148"/>
    <cellStyle name="标题 4 2 4 2 2 2 3" xfId="14967"/>
    <cellStyle name="标题 4 2 4 2 2 2 3 2" xfId="4090"/>
    <cellStyle name="标题 4 2 4 2 2 2 4" xfId="23716"/>
    <cellStyle name="标题 4 2 4 2 2 2 5" xfId="23718"/>
    <cellStyle name="标题 4 2 4 2 2 2 5 2" xfId="29617"/>
    <cellStyle name="标题 4 2 4 2 2 2 5 3" xfId="29618"/>
    <cellStyle name="标题 4 2 4 2 2 2 5 4" xfId="10298"/>
    <cellStyle name="标题 4 2 4 2 2 2 6" xfId="29619"/>
    <cellStyle name="标题 4 2 4 2 2 3" xfId="5849"/>
    <cellStyle name="标题 4 2 4 2 2 3 2" xfId="20669"/>
    <cellStyle name="标题 4 2 4 2 2 3 2 2" xfId="20672"/>
    <cellStyle name="标题 4 2 4 2 2 3 2 2 2" xfId="8726"/>
    <cellStyle name="标题 4 2 4 2 2 3 2 3" xfId="20676"/>
    <cellStyle name="标题 4 2 4 2 2 3 3" xfId="20684"/>
    <cellStyle name="标题 4 2 4 2 2 3 3 2" xfId="20688"/>
    <cellStyle name="标题 4 2 4 2 2 3 4" xfId="20692"/>
    <cellStyle name="标题 4 2 4 2 2 4" xfId="7190"/>
    <cellStyle name="标题 4 2 4 2 2 4 2" xfId="13286"/>
    <cellStyle name="标题 4 2 4 2 2 4 2 2" xfId="29499"/>
    <cellStyle name="标题 4 2 4 2 2 4 3" xfId="13288"/>
    <cellStyle name="标题 4 2 4 2 3" xfId="7196"/>
    <cellStyle name="标题 4 2 4 2 3 2" xfId="2167"/>
    <cellStyle name="标题 4 2 4 2 3 2 2" xfId="24226"/>
    <cellStyle name="标题 4 2 4 2 3 3" xfId="4517"/>
    <cellStyle name="标题 4 2 4 2 3 3 2" xfId="20699"/>
    <cellStyle name="标题 4 2 4 2 3 3 2 2" xfId="29621"/>
    <cellStyle name="标题 4 2 4 2 3 3 3" xfId="20701"/>
    <cellStyle name="标题 4 2 4 2 3 4" xfId="8154"/>
    <cellStyle name="标题 4 2 4 2 3 5" xfId="17743"/>
    <cellStyle name="标题 4 2 4 2 4" xfId="7199"/>
    <cellStyle name="标题 4 2 4 2 4 2" xfId="2224"/>
    <cellStyle name="标题 4 2 4 3" xfId="29622"/>
    <cellStyle name="标题 4 2 4 3 2" xfId="29624"/>
    <cellStyle name="标题 4 2 4 3 2 2" xfId="29625"/>
    <cellStyle name="标题 4 2 4 3 2 2 2" xfId="29626"/>
    <cellStyle name="标题 4 2 4 3 2 2 3" xfId="3478"/>
    <cellStyle name="标题 4 2 4 3 2 2 3 2" xfId="7351"/>
    <cellStyle name="标题 4 2 4 3 2 3" xfId="20710"/>
    <cellStyle name="标题 4 2 4 3 2 3 2" xfId="20712"/>
    <cellStyle name="标题 4 2 4 3 2 3 2 2" xfId="29627"/>
    <cellStyle name="标题 4 2 4 3 2 3 3" xfId="3536"/>
    <cellStyle name="标题 4 2 4 3 3" xfId="7244"/>
    <cellStyle name="标题 4 2 4 3 3 2" xfId="29628"/>
    <cellStyle name="标题 4 2 4 3 4" xfId="29629"/>
    <cellStyle name="标题 4 2 4 4" xfId="29620"/>
    <cellStyle name="标题 4 2 4 4 2" xfId="9207"/>
    <cellStyle name="标题 4 2 4 4 2 2" xfId="29630"/>
    <cellStyle name="标题 4 2 4 4 3" xfId="7260"/>
    <cellStyle name="标题 4 2 4 5" xfId="29632"/>
    <cellStyle name="标题 4 2 4 5 2" xfId="9218"/>
    <cellStyle name="标题 4 2 4 5 2 2" xfId="9220"/>
    <cellStyle name="标题 4 2 4 5 3" xfId="7354"/>
    <cellStyle name="标题 4 2 4 5 4" xfId="7358"/>
    <cellStyle name="标题 4 2 4 5 4 2" xfId="314"/>
    <cellStyle name="标题 4 2 4 5 5" xfId="6167"/>
    <cellStyle name="标题 4 2 4 5 5 2" xfId="522"/>
    <cellStyle name="标题 4 2 4 5 6" xfId="7783"/>
    <cellStyle name="标题 4 2 4 5 6 2" xfId="5376"/>
    <cellStyle name="标题 4 2 4 6" xfId="29633"/>
    <cellStyle name="标题 4 2 4 6 2" xfId="29634"/>
    <cellStyle name="标题 4 2 4 6 4" xfId="7797"/>
    <cellStyle name="标题 4 2 4 6 4 2" xfId="996"/>
    <cellStyle name="标题 4 2 5" xfId="25927"/>
    <cellStyle name="标题 4 2 5 2" xfId="29635"/>
    <cellStyle name="标题 4 2 5 2 2" xfId="29636"/>
    <cellStyle name="标题 4 2 5 2 2 2" xfId="29638"/>
    <cellStyle name="标题 4 2 5 2 2 2 2" xfId="18098"/>
    <cellStyle name="标题 4 2 5 2 2 2 2 2" xfId="5125"/>
    <cellStyle name="标题 4 2 5 2 2 2 3" xfId="18103"/>
    <cellStyle name="标题 4 2 5 2 2 2 5" xfId="29642"/>
    <cellStyle name="标题 4 2 5 2 2 2 5 2" xfId="8746"/>
    <cellStyle name="标题 4 2 5 2 2 2 5 3" xfId="8749"/>
    <cellStyle name="标题 4 2 5 2 2 2 5 4" xfId="6091"/>
    <cellStyle name="标题 4 2 5 2 2 3" xfId="20736"/>
    <cellStyle name="标题 4 2 5 2 2 3 2" xfId="5207"/>
    <cellStyle name="标题 4 2 5 2 2 3 3" xfId="5213"/>
    <cellStyle name="标题 4 2 5 2 2 3 4" xfId="20738"/>
    <cellStyle name="标题 4 2 5 2 2 4" xfId="20740"/>
    <cellStyle name="标题 4 2 5 2 3" xfId="7303"/>
    <cellStyle name="标题 4 2 5 2 3 2" xfId="2432"/>
    <cellStyle name="标题 4 2 5 2 3 2 2" xfId="11813"/>
    <cellStyle name="标题 4 2 5 2 3 3" xfId="3676"/>
    <cellStyle name="标题 4 2 5 2 3 3 2" xfId="3680"/>
    <cellStyle name="标题 4 2 5 2 3 3 3" xfId="29643"/>
    <cellStyle name="标题 4 2 5 2 3 3 4" xfId="29644"/>
    <cellStyle name="标题 4 2 5 2 3 3 5" xfId="6577"/>
    <cellStyle name="标题 4 2 5 2 4" xfId="1767"/>
    <cellStyle name="标题 4 2 5 2 4 2" xfId="29647"/>
    <cellStyle name="标题 4 2 5 2 5" xfId="1777"/>
    <cellStyle name="标题 4 2 5 3" xfId="29648"/>
    <cellStyle name="标题 4 2 5 3 2" xfId="29649"/>
    <cellStyle name="标题 4 2 5 3 2 2" xfId="29650"/>
    <cellStyle name="标题 4 2 5 3 2 2 2" xfId="29651"/>
    <cellStyle name="标题 4 2 5 3 2 3" xfId="5917"/>
    <cellStyle name="标题 4 2 5 3 3" xfId="7318"/>
    <cellStyle name="标题 4 2 5 3 3 2" xfId="11825"/>
    <cellStyle name="标题 4 2 5 3 4" xfId="29652"/>
    <cellStyle name="标题 4 2 5 4" xfId="29653"/>
    <cellStyle name="标题 4 2 5 4 2" xfId="9238"/>
    <cellStyle name="标题 4 2 5 4 2 2" xfId="9240"/>
    <cellStyle name="标题 4 2 5 4 3" xfId="3039"/>
    <cellStyle name="标题 4 2 5 5" xfId="29654"/>
    <cellStyle name="标题 4 2 5 5 2" xfId="29655"/>
    <cellStyle name="标题 4 2 5 5 4" xfId="7875"/>
    <cellStyle name="标题 4 2 5 5 4 2" xfId="674"/>
    <cellStyle name="标题 4 2 5 5 5" xfId="7884"/>
    <cellStyle name="标题 4 2 5 5 5 2" xfId="5660"/>
    <cellStyle name="标题 4 2 5 5 6" xfId="7889"/>
    <cellStyle name="标题 4 2 5 5 6 2" xfId="5675"/>
    <cellStyle name="标题 4 2 5 6" xfId="29656"/>
    <cellStyle name="标题 4 2 6" xfId="22353"/>
    <cellStyle name="标题 4 2 6 2" xfId="2075"/>
    <cellStyle name="标题 4 2 6 2 2" xfId="2079"/>
    <cellStyle name="标题 4 2 6 2 2 2" xfId="2086"/>
    <cellStyle name="标题 4 2 6 2 2 2 2" xfId="2093"/>
    <cellStyle name="标题 4 2 6 2 2 2 2 2" xfId="2101"/>
    <cellStyle name="标题 4 2 6 2 2 2 2 2 2" xfId="2107"/>
    <cellStyle name="标题 4 2 6 2 2 2 2 3" xfId="2154"/>
    <cellStyle name="标题 4 2 6 2 2 2 2 4" xfId="2165"/>
    <cellStyle name="标题 4 2 6 2 2 2 2 5" xfId="2176"/>
    <cellStyle name="标题 4 2 6 2 2 2 3" xfId="2180"/>
    <cellStyle name="标题 4 2 6 2 2 2 3 2" xfId="2188"/>
    <cellStyle name="标题 4 2 6 2 2 2 4" xfId="2236"/>
    <cellStyle name="标题 4 2 6 2 2 2 5" xfId="2244"/>
    <cellStyle name="标题 4 2 6 2 2 2 6" xfId="2248"/>
    <cellStyle name="标题 4 2 6 2 2 3" xfId="2254"/>
    <cellStyle name="标题 4 2 6 2 2 3 2" xfId="2266"/>
    <cellStyle name="标题 4 2 6 2 2 3 3" xfId="2326"/>
    <cellStyle name="标题 4 2 6 2 2 4" xfId="2364"/>
    <cellStyle name="标题 4 2 6 2 2 4 2" xfId="348"/>
    <cellStyle name="标题 4 2 6 2 2 5" xfId="2368"/>
    <cellStyle name="标题 4 2 6 2 2 6" xfId="2372"/>
    <cellStyle name="标题 4 2 6 2 2 7" xfId="2374"/>
    <cellStyle name="标题 4 2 6 2 3" xfId="2384"/>
    <cellStyle name="标题 4 2 6 2 3 2" xfId="2391"/>
    <cellStyle name="标题 4 2 6 2 3 2 2" xfId="2395"/>
    <cellStyle name="标题 4 2 6 2 3 2 2 2" xfId="2399"/>
    <cellStyle name="标题 4 2 6 2 3 2 3" xfId="2440"/>
    <cellStyle name="标题 4 2 6 2 3 2 4" xfId="2449"/>
    <cellStyle name="标题 4 2 6 2 3 2 5" xfId="2454"/>
    <cellStyle name="标题 4 2 6 2 3 3" xfId="2456"/>
    <cellStyle name="标题 4 2 6 2 3 3 2" xfId="2469"/>
    <cellStyle name="标题 4 2 6 2 3 4" xfId="2505"/>
    <cellStyle name="标题 4 2 6 2 3 5" xfId="2507"/>
    <cellStyle name="标题 4 2 6 2 3 6" xfId="2509"/>
    <cellStyle name="标题 4 2 6 2 4" xfId="2519"/>
    <cellStyle name="标题 4 2 6 2 4 2" xfId="2521"/>
    <cellStyle name="标题 4 2 6 2 4 3" xfId="2550"/>
    <cellStyle name="标题 4 2 6 2 5" xfId="2575"/>
    <cellStyle name="标题 4 2 6 2 5 2" xfId="2580"/>
    <cellStyle name="标题 4 2 6 2 6" xfId="2613"/>
    <cellStyle name="标题 4 2 6 2 7" xfId="2621"/>
    <cellStyle name="标题 4 2 6 2 8" xfId="2631"/>
    <cellStyle name="标题 4 2 6 3" xfId="2633"/>
    <cellStyle name="标题 4 2 6 3 2" xfId="2636"/>
    <cellStyle name="标题 4 2 6 3 2 2" xfId="2638"/>
    <cellStyle name="标题 4 2 6 3 2 2 2" xfId="2641"/>
    <cellStyle name="标题 4 2 6 3 2 2 2 2" xfId="2643"/>
    <cellStyle name="标题 4 2 6 3 2 2 3" xfId="2659"/>
    <cellStyle name="标题 4 2 6 3 2 2 4" xfId="2667"/>
    <cellStyle name="标题 4 2 6 3 2 2 5" xfId="842"/>
    <cellStyle name="标题 4 2 6 3 2 3" xfId="2670"/>
    <cellStyle name="标题 4 2 6 3 2 3 2" xfId="2681"/>
    <cellStyle name="标题 4 2 6 3 2 3 3" xfId="2699"/>
    <cellStyle name="标题 4 2 6 3 2 4" xfId="2722"/>
    <cellStyle name="标题 4 2 6 3 2 4 2" xfId="2729"/>
    <cellStyle name="标题 4 2 6 3 2 5" xfId="2731"/>
    <cellStyle name="标题 4 2 6 3 2 6" xfId="2737"/>
    <cellStyle name="标题 4 2 6 3 2 7" xfId="29657"/>
    <cellStyle name="标题 4 2 6 3 3" xfId="2647"/>
    <cellStyle name="标题 4 2 6 3 3 2" xfId="2739"/>
    <cellStyle name="标题 4 2 6 3 3 3" xfId="2786"/>
    <cellStyle name="标题 4 2 6 3 4" xfId="2790"/>
    <cellStyle name="标题 4 2 6 3 4 2" xfId="2792"/>
    <cellStyle name="标题 4 2 6 3 5" xfId="2822"/>
    <cellStyle name="标题 4 2 6 3 6" xfId="2825"/>
    <cellStyle name="标题 4 2 6 3 7" xfId="2827"/>
    <cellStyle name="标题 4 2 6 4" xfId="2829"/>
    <cellStyle name="标题 4 2 6 4 2" xfId="2833"/>
    <cellStyle name="标题 4 2 6 4 2 2" xfId="2835"/>
    <cellStyle name="标题 4 2 6 4 2 2 2" xfId="2838"/>
    <cellStyle name="标题 4 2 6 4 2 2 3" xfId="2864"/>
    <cellStyle name="标题 4 2 6 4 2 3" xfId="2875"/>
    <cellStyle name="标题 4 2 6 4 2 3 2" xfId="2883"/>
    <cellStyle name="标题 4 2 6 4 2 4" xfId="2940"/>
    <cellStyle name="标题 4 2 6 4 2 5" xfId="2946"/>
    <cellStyle name="标题 4 2 6 4 2 6" xfId="2954"/>
    <cellStyle name="标题 4 2 6 4 3" xfId="2957"/>
    <cellStyle name="标题 4 2 6 4 3 2" xfId="2959"/>
    <cellStyle name="标题 4 2 6 4 3 3" xfId="1422"/>
    <cellStyle name="标题 4 2 6 4 4" xfId="2978"/>
    <cellStyle name="标题 4 2 6 4 4 2" xfId="2980"/>
    <cellStyle name="标题 4 2 6 4 5" xfId="2900"/>
    <cellStyle name="标题 4 2 6 4 5 2" xfId="2993"/>
    <cellStyle name="标题 4 2 6 4 5 3" xfId="1464"/>
    <cellStyle name="标题 4 2 6 4 6" xfId="2996"/>
    <cellStyle name="标题 4 2 6 4 7" xfId="3001"/>
    <cellStyle name="标题 4 2 6 4 8" xfId="29658"/>
    <cellStyle name="标题 4 2 6 5" xfId="3004"/>
    <cellStyle name="标题 4 2 6 5 2" xfId="3007"/>
    <cellStyle name="标题 4 2 6 5 3" xfId="2654"/>
    <cellStyle name="标题 4 2 6 6" xfId="3073"/>
    <cellStyle name="标题 4 2 7" xfId="29659"/>
    <cellStyle name="标题 4 2 7 2" xfId="4312"/>
    <cellStyle name="标题 4 2 7 2 2" xfId="4322"/>
    <cellStyle name="标题 4 2 7 2 2 2" xfId="4445"/>
    <cellStyle name="标题 4 2 7 2 2 2 2" xfId="4447"/>
    <cellStyle name="标题 4 2 7 2 2 2 2 2" xfId="4449"/>
    <cellStyle name="标题 4 2 7 2 2 2 2 2 2" xfId="4452"/>
    <cellStyle name="标题 4 2 7 2 2 2 2 3" xfId="4458"/>
    <cellStyle name="标题 4 2 7 2 2 2 2 4" xfId="4461"/>
    <cellStyle name="标题 4 2 7 2 2 2 2 4 2" xfId="4463"/>
    <cellStyle name="标题 4 2 7 2 2 2 3" xfId="4470"/>
    <cellStyle name="标题 4 2 7 2 2 2 3 2" xfId="29660"/>
    <cellStyle name="标题 4 2 7 2 2 2 4" xfId="4474"/>
    <cellStyle name="标题 4 2 7 2 2 2 5" xfId="1093"/>
    <cellStyle name="标题 4 2 7 2 2 2 5 2" xfId="29662"/>
    <cellStyle name="标题 4 2 7 2 2 3" xfId="4476"/>
    <cellStyle name="标题 4 2 7 2 2 3 2" xfId="4478"/>
    <cellStyle name="标题 4 2 7 2 2 4" xfId="4496"/>
    <cellStyle name="标题 4 2 7 2 2 5" xfId="4498"/>
    <cellStyle name="标题 4 2 7 2 2 6" xfId="4500"/>
    <cellStyle name="标题 4 2 7 2 3" xfId="4508"/>
    <cellStyle name="标题 4 2 7 2 3 2" xfId="4512"/>
    <cellStyle name="标题 4 2 7 2 3 2 2" xfId="4515"/>
    <cellStyle name="标题 4 2 7 2 3 2 2 2" xfId="2163"/>
    <cellStyle name="标题 4 2 7 2 3 2 2 3" xfId="2174"/>
    <cellStyle name="标题 4 2 7 2 3 2 3" xfId="4523"/>
    <cellStyle name="标题 4 2 7 2 3 2 4" xfId="4529"/>
    <cellStyle name="标题 4 2 7 2 3 2 5" xfId="4536"/>
    <cellStyle name="标题 4 2 7 2 3 3" xfId="4540"/>
    <cellStyle name="标题 4 2 7 2 3 3 2" xfId="27686"/>
    <cellStyle name="标题 4 2 7 2 3 4" xfId="4542"/>
    <cellStyle name="标题 4 2 7 2 3 5" xfId="4546"/>
    <cellStyle name="标题 4 2 7 2 3 5 2" xfId="7095"/>
    <cellStyle name="标题 4 2 7 2 3 6" xfId="7082"/>
    <cellStyle name="标题 4 2 7 2 3 6 2" xfId="7086"/>
    <cellStyle name="标题 4 2 7 2 4" xfId="3655"/>
    <cellStyle name="标题 4 2 7 2 4 2" xfId="3660"/>
    <cellStyle name="标题 4 2 7 2 4 3" xfId="3711"/>
    <cellStyle name="标题 4 2 7 2 5" xfId="3739"/>
    <cellStyle name="标题 4 2 7 2 5 2" xfId="3744"/>
    <cellStyle name="标题 4 2 7 2 6" xfId="3777"/>
    <cellStyle name="标题 4 2 7 2 7" xfId="3785"/>
    <cellStyle name="标题 4 2 7 2 8" xfId="29616"/>
    <cellStyle name="标题 4 2 7 3" xfId="4326"/>
    <cellStyle name="标题 4 2 7 3 2" xfId="4558"/>
    <cellStyle name="标题 4 2 7 3 2 2" xfId="4560"/>
    <cellStyle name="标题 4 2 7 3 2 2 2" xfId="3229"/>
    <cellStyle name="标题 4 2 7 3 2 2 2 2" xfId="3234"/>
    <cellStyle name="标题 4 2 7 3 2 2 3" xfId="3238"/>
    <cellStyle name="标题 4 2 7 3 2 2 4" xfId="3244"/>
    <cellStyle name="标题 4 2 7 3 2 2 4 2" xfId="29663"/>
    <cellStyle name="标题 4 2 7 3 2 3" xfId="4582"/>
    <cellStyle name="标题 4 2 7 3 2 3 2" xfId="29664"/>
    <cellStyle name="标题 4 2 7 3 2 4" xfId="4584"/>
    <cellStyle name="标题 4 2 7 3 2 5" xfId="4586"/>
    <cellStyle name="标题 4 2 7 3 2 5 2" xfId="29665"/>
    <cellStyle name="标题 4 2 7 3 3" xfId="116"/>
    <cellStyle name="标题 4 2 7 3 3 2" xfId="4588"/>
    <cellStyle name="标题 4 2 7 3 4" xfId="3802"/>
    <cellStyle name="标题 4 2 7 3 5" xfId="3845"/>
    <cellStyle name="标题 4 2 7 3 6" xfId="3854"/>
    <cellStyle name="标题 4 2 7 4" xfId="4604"/>
    <cellStyle name="标题 4 2 7 4 2" xfId="4609"/>
    <cellStyle name="标题 4 2 7 4 2 2" xfId="4613"/>
    <cellStyle name="标题 4 2 7 4 2 2 2" xfId="681"/>
    <cellStyle name="标题 4 2 7 4 2 3" xfId="4617"/>
    <cellStyle name="标题 4 2 7 4 2 4" xfId="4620"/>
    <cellStyle name="标题 4 2 7 4 2 4 2" xfId="4625"/>
    <cellStyle name="标题 4 2 7 4 3" xfId="4653"/>
    <cellStyle name="标题 4 2 7 4 3 2" xfId="538"/>
    <cellStyle name="标题 4 2 7 4 4" xfId="3866"/>
    <cellStyle name="标题 4 2 7 4 5" xfId="3879"/>
    <cellStyle name="标题 4 2 7 4 5 2" xfId="19083"/>
    <cellStyle name="标题 4 2 7 5" xfId="4660"/>
    <cellStyle name="标题 4 2 7 5 2" xfId="4664"/>
    <cellStyle name="标题 4 2 7 5 3" xfId="4669"/>
    <cellStyle name="标题 4 2 7 6" xfId="4676"/>
    <cellStyle name="标题 4 2 8" xfId="29666"/>
    <cellStyle name="标题 4 2 8 2" xfId="28904"/>
    <cellStyle name="标题 4 2 8 2 2" xfId="29667"/>
    <cellStyle name="标题 4 2 8 2 2 2" xfId="29668"/>
    <cellStyle name="标题 4 2 8 2 2 2 2" xfId="22701"/>
    <cellStyle name="标题 4 2 8 2 2 3" xfId="29670"/>
    <cellStyle name="标题 4 2 8 2 3" xfId="29671"/>
    <cellStyle name="标题 4 2 8 3" xfId="29673"/>
    <cellStyle name="标题 4 2 8 3 2" xfId="29674"/>
    <cellStyle name="标题 4 2 8 3 2 2" xfId="29675"/>
    <cellStyle name="标题 4 2 8 3 3" xfId="29676"/>
    <cellStyle name="标题 4 2 8 4" xfId="29677"/>
    <cellStyle name="标题 4 2 9" xfId="29678"/>
    <cellStyle name="标题 4 2 9 2" xfId="29679"/>
    <cellStyle name="标题 4 2 9 2 2" xfId="20187"/>
    <cellStyle name="标题 4 2 9 2 2 2" xfId="29680"/>
    <cellStyle name="标题 4 2 9 2 3" xfId="20189"/>
    <cellStyle name="标题 4 2 9 3" xfId="29681"/>
    <cellStyle name="标题 4 3" xfId="11247"/>
    <cellStyle name="标题 4 3 10" xfId="29683"/>
    <cellStyle name="标题 4 3 11" xfId="29684"/>
    <cellStyle name="标题 4 3 11 2" xfId="29685"/>
    <cellStyle name="标题 4 3 2" xfId="6900"/>
    <cellStyle name="标题 4 3 2 2" xfId="2860"/>
    <cellStyle name="标题 4 3 2 2 2" xfId="27140"/>
    <cellStyle name="标题 4 3 2 2 2 2" xfId="27143"/>
    <cellStyle name="标题 4 3 2 2 2 2 2" xfId="25174"/>
    <cellStyle name="标题 4 3 2 2 2 2 2 2" xfId="29687"/>
    <cellStyle name="标题 4 3 2 2 2 2 3" xfId="25176"/>
    <cellStyle name="标题 4 3 2 2 2 2 4" xfId="28688"/>
    <cellStyle name="标题 4 3 2 2 2 2 4 2" xfId="29688"/>
    <cellStyle name="标题 4 3 2 2 2 3" xfId="29690"/>
    <cellStyle name="标题 4 3 2 2 2 3 2" xfId="2531"/>
    <cellStyle name="标题 4 3 2 2 2 4" xfId="29691"/>
    <cellStyle name="标题 4 3 2 2 3" xfId="27145"/>
    <cellStyle name="标题 4 3 2 2 3 2" xfId="18533"/>
    <cellStyle name="标题 4 3 2 2 3 2 2" xfId="27623"/>
    <cellStyle name="标题 4 3 2 2 3 3" xfId="18536"/>
    <cellStyle name="标题 4 3 2 2 4" xfId="27147"/>
    <cellStyle name="标题 4 3 2 2 4 2" xfId="18618"/>
    <cellStyle name="标题 4 3 2 2 5" xfId="12427"/>
    <cellStyle name="标题 4 3 2 2 5 2" xfId="12429"/>
    <cellStyle name="标题 4 3 2 2 5 2 2" xfId="29692"/>
    <cellStyle name="标题 4 3 2 2 5 3" xfId="12432"/>
    <cellStyle name="标题 4 3 2 3" xfId="11249"/>
    <cellStyle name="标题 4 3 2 3 2" xfId="29693"/>
    <cellStyle name="标题 4 3 2 3 2 2" xfId="29695"/>
    <cellStyle name="标题 4 3 2 3 2 2 2" xfId="24900"/>
    <cellStyle name="标题 4 3 2 3 2 3" xfId="29696"/>
    <cellStyle name="标题 4 3 2 3 3" xfId="29697"/>
    <cellStyle name="标题 4 3 2 3 3 2" xfId="18765"/>
    <cellStyle name="标题 4 3 2 3 4" xfId="29698"/>
    <cellStyle name="标题 4 3 2 3 4 2" xfId="18804"/>
    <cellStyle name="标题 4 3 2 3 4 3" xfId="18806"/>
    <cellStyle name="标题 4 3 2 3 4 4" xfId="29700"/>
    <cellStyle name="标题 4 3 2 3 4 5" xfId="29701"/>
    <cellStyle name="标题 4 3 2 4" xfId="29702"/>
    <cellStyle name="标题 4 3 2 4 2" xfId="29704"/>
    <cellStyle name="标题 4 3 2 4 2 2" xfId="29705"/>
    <cellStyle name="标题 4 3 2 4 3" xfId="29707"/>
    <cellStyle name="标题 4 3 2 5" xfId="21445"/>
    <cellStyle name="标题 4 3 2 6" xfId="29708"/>
    <cellStyle name="标题 4 3 2 6 2" xfId="29709"/>
    <cellStyle name="标题 4 3 2 6 4" xfId="8150"/>
    <cellStyle name="标题 4 3 2 6 4 2" xfId="6482"/>
    <cellStyle name="标题 4 3 2 7" xfId="25117"/>
    <cellStyle name="标题 4 3 2 7 2" xfId="25119"/>
    <cellStyle name="标题 4 3 2 7 2 2" xfId="25121"/>
    <cellStyle name="标题 4 3 2 7 3" xfId="25126"/>
    <cellStyle name="标题 4 3 3" xfId="7454"/>
    <cellStyle name="标题 4 3 3 2" xfId="7458"/>
    <cellStyle name="标题 4 3 3 2 10" xfId="3897"/>
    <cellStyle name="标题 4 3 3 2 10 2" xfId="4683"/>
    <cellStyle name="标题 4 3 3 2 2" xfId="25930"/>
    <cellStyle name="标题 4 3 3 2 2 2" xfId="29712"/>
    <cellStyle name="标题 4 3 3 2 2 2 2" xfId="29714"/>
    <cellStyle name="标题 4 3 3 2 2 2 2 2" xfId="29716"/>
    <cellStyle name="标题 4 3 3 2 2 2 2 3" xfId="29719"/>
    <cellStyle name="标题 4 3 3 2 2 2 2 3 2" xfId="29722"/>
    <cellStyle name="标题 4 3 3 2 2 2 2 4" xfId="26340"/>
    <cellStyle name="标题 4 3 3 2 2 2 2 4 2" xfId="29723"/>
    <cellStyle name="标题 4 3 3 2 2 2 3" xfId="23795"/>
    <cellStyle name="标题 4 3 3 2 2 3" xfId="29725"/>
    <cellStyle name="标题 4 3 3 2 2 3 2" xfId="29726"/>
    <cellStyle name="标题 4 3 3 2 2 4" xfId="29727"/>
    <cellStyle name="标题 4 3 3 2 3" xfId="29728"/>
    <cellStyle name="标题 4 3 3 2 3 2" xfId="29730"/>
    <cellStyle name="标题 4 3 3 2 3 2 2" xfId="29731"/>
    <cellStyle name="标题 4 3 3 2 3 3" xfId="18345"/>
    <cellStyle name="标题 4 3 3 2 4" xfId="29732"/>
    <cellStyle name="标题 4 3 3 2 4 2" xfId="29733"/>
    <cellStyle name="标题 4 3 3 2 4 2 2" xfId="29734"/>
    <cellStyle name="标题 4 3 3 2 4 2 3" xfId="138"/>
    <cellStyle name="标题 4 3 3 2 4 2 4" xfId="29735"/>
    <cellStyle name="标题 4 3 3 2 4 2 5" xfId="29736"/>
    <cellStyle name="标题 4 3 3 2 4 5" xfId="23153"/>
    <cellStyle name="标题 4 3 3 2 4 5 2" xfId="23155"/>
    <cellStyle name="标题 4 3 3 2 5" xfId="12449"/>
    <cellStyle name="标题 4 3 3 3" xfId="22333"/>
    <cellStyle name="标题 4 3 3 3 2" xfId="22337"/>
    <cellStyle name="标题 4 3 3 3 2 2" xfId="22343"/>
    <cellStyle name="标题 4 3 3 3 2 2 2" xfId="22346"/>
    <cellStyle name="标题 4 3 3 3 2 3" xfId="22350"/>
    <cellStyle name="标题 4 3 3 3 2 3 2" xfId="22352"/>
    <cellStyle name="标题 4 3 3 3 2 4" xfId="22357"/>
    <cellStyle name="标题 4 3 3 3 2 5" xfId="29739"/>
    <cellStyle name="标题 4 3 3 3 2 5 2" xfId="21161"/>
    <cellStyle name="标题 4 3 3 3 2 5 3" xfId="21163"/>
    <cellStyle name="标题 4 3 3 3 2 5 4" xfId="29740"/>
    <cellStyle name="标题 4 3 3 3 2 5 5" xfId="29741"/>
    <cellStyle name="标题 4 3 3 3 2 6" xfId="29744"/>
    <cellStyle name="标题 4 3 3 3 3" xfId="22359"/>
    <cellStyle name="标题 4 3 3 3 3 2" xfId="22361"/>
    <cellStyle name="标题 4 3 3 3 4" xfId="22363"/>
    <cellStyle name="标题 4 3 3 3 5" xfId="12453"/>
    <cellStyle name="标题 4 3 3 3 6" xfId="29746"/>
    <cellStyle name="标题 4 3 3 4" xfId="22366"/>
    <cellStyle name="标题 4 3 3 4 2" xfId="29747"/>
    <cellStyle name="标题 4 3 3 4 2 2" xfId="29748"/>
    <cellStyle name="标题 4 3 3 4 3" xfId="29749"/>
    <cellStyle name="标题 4 3 3 5" xfId="21448"/>
    <cellStyle name="标题 4 3 3 6" xfId="22369"/>
    <cellStyle name="标题 4 3 3 6 2" xfId="21810"/>
    <cellStyle name="标题 4 3 3 6 4" xfId="8240"/>
    <cellStyle name="标题 4 3 3 6 4 2" xfId="6439"/>
    <cellStyle name="标题 4 3 3 7" xfId="25133"/>
    <cellStyle name="标题 4 3 4" xfId="7463"/>
    <cellStyle name="标题 4 3 4 2" xfId="7469"/>
    <cellStyle name="标题 4 3 4 2 2" xfId="29750"/>
    <cellStyle name="标题 4 3 4 2 2 2" xfId="29752"/>
    <cellStyle name="标题 4 3 4 2 2 2 2" xfId="29753"/>
    <cellStyle name="标题 4 3 4 2 2 2 2 2" xfId="29754"/>
    <cellStyle name="标题 4 3 4 2 2 2 3" xfId="29755"/>
    <cellStyle name="标题 4 3 4 2 2 2 7" xfId="12567"/>
    <cellStyle name="标题 4 3 4 2 2 2 7 2" xfId="12570"/>
    <cellStyle name="标题 4 3 4 2 2 3" xfId="20803"/>
    <cellStyle name="标题 4 3 4 2 2 3 2" xfId="20805"/>
    <cellStyle name="标题 4 3 4 2 2 3 2 2" xfId="20807"/>
    <cellStyle name="标题 4 3 4 2 2 3 2 2 2" xfId="29757"/>
    <cellStyle name="标题 4 3 4 2 2 3 2 3" xfId="20809"/>
    <cellStyle name="标题 4 3 4 2 2 3 3" xfId="20814"/>
    <cellStyle name="标题 4 3 4 2 2 3 3 2" xfId="20816"/>
    <cellStyle name="标题 4 3 4 2 2 3 4" xfId="20818"/>
    <cellStyle name="标题 4 3 4 2 2 4" xfId="20822"/>
    <cellStyle name="标题 4 3 4 2 2 7" xfId="29760"/>
    <cellStyle name="标题 4 3 4 2 2 7 2" xfId="29762"/>
    <cellStyle name="标题 4 3 4 2 3" xfId="7382"/>
    <cellStyle name="标题 4 3 4 2 3 2" xfId="29763"/>
    <cellStyle name="标题 4 3 4 2 3 2 2" xfId="25278"/>
    <cellStyle name="标题 4 3 4 2 3 3" xfId="18652"/>
    <cellStyle name="标题 4 3 4 2 3 3 2" xfId="20831"/>
    <cellStyle name="标题 4 3 4 2 3 3 2 2" xfId="29764"/>
    <cellStyle name="标题 4 3 4 2 3 3 3" xfId="20833"/>
    <cellStyle name="标题 4 3 4 2 4" xfId="7386"/>
    <cellStyle name="标题 4 3 4 2 4 2" xfId="29765"/>
    <cellStyle name="标题 4 3 4 3" xfId="22376"/>
    <cellStyle name="标题 4 3 4 3 2" xfId="22379"/>
    <cellStyle name="标题 4 3 4 3 2 2" xfId="22382"/>
    <cellStyle name="标题 4 3 4 3 2 2 2" xfId="1185"/>
    <cellStyle name="标题 4 3 4 3 2 2 3" xfId="8922"/>
    <cellStyle name="标题 4 3 4 3 2 2 3 2" xfId="8927"/>
    <cellStyle name="标题 4 3 4 3 2 3" xfId="20844"/>
    <cellStyle name="标题 4 3 4 3 2 3 2" xfId="20847"/>
    <cellStyle name="标题 4 3 4 3 2 3 2 2" xfId="29766"/>
    <cellStyle name="标题 4 3 4 3 2 3 3" xfId="8982"/>
    <cellStyle name="标题 4 3 4 3 2 4" xfId="20849"/>
    <cellStyle name="标题 4 3 4 3 3" xfId="7397"/>
    <cellStyle name="标题 4 3 4 3 3 2" xfId="22384"/>
    <cellStyle name="标题 4 3 4 3 4" xfId="22386"/>
    <cellStyle name="标题 4 3 4 3 5" xfId="12467"/>
    <cellStyle name="标题 4 3 4 3 6" xfId="29767"/>
    <cellStyle name="标题 4 3 4 4" xfId="22388"/>
    <cellStyle name="标题 4 3 4 4 2" xfId="9284"/>
    <cellStyle name="标题 4 3 4 4 2 2" xfId="9287"/>
    <cellStyle name="标题 4 3 4 4 3" xfId="8169"/>
    <cellStyle name="标题 4 3 4 5" xfId="22390"/>
    <cellStyle name="标题 4 3 4 5 2" xfId="22392"/>
    <cellStyle name="标题 4 3 4 5 2 2" xfId="29768"/>
    <cellStyle name="标题 4 3 4 5 3" xfId="29769"/>
    <cellStyle name="标题 4 3 4 5 4" xfId="7154"/>
    <cellStyle name="标题 4 3 4 5 4 2" xfId="3268"/>
    <cellStyle name="标题 4 3 4 5 5" xfId="7163"/>
    <cellStyle name="标题 4 3 4 5 5 2" xfId="6649"/>
    <cellStyle name="标题 4 3 4 5 6" xfId="7168"/>
    <cellStyle name="标题 4 3 4 5 6 2" xfId="6662"/>
    <cellStyle name="标题 4 3 4 6" xfId="22394"/>
    <cellStyle name="标题 4 3 4 6 2" xfId="22068"/>
    <cellStyle name="标题 4 3 4 6 4" xfId="8340"/>
    <cellStyle name="标题 4 3 4 6 4 2" xfId="6716"/>
    <cellStyle name="标题 4 3 5" xfId="25932"/>
    <cellStyle name="标题 4 3 5 2" xfId="29770"/>
    <cellStyle name="标题 4 3 5 2 2" xfId="18852"/>
    <cellStyle name="标题 4 3 5 2 2 2" xfId="29772"/>
    <cellStyle name="标题 4 3 5 2 2 2 2" xfId="29773"/>
    <cellStyle name="标题 4 3 5 2 2 3" xfId="20878"/>
    <cellStyle name="标题 4 3 5 2 2 3 2" xfId="7967"/>
    <cellStyle name="标题 4 3 5 2 2 3 2 2" xfId="19074"/>
    <cellStyle name="标题 4 3 5 2 2 3 3" xfId="20880"/>
    <cellStyle name="标题 4 3 5 2 3" xfId="18854"/>
    <cellStyle name="标题 4 3 5 2 3 2" xfId="11988"/>
    <cellStyle name="标题 4 3 5 2 4" xfId="18856"/>
    <cellStyle name="标题 4 3 5 3" xfId="29774"/>
    <cellStyle name="标题 4 3 5 3 2" xfId="29775"/>
    <cellStyle name="标题 4 3 5 3 2 2" xfId="29776"/>
    <cellStyle name="标题 4 3 5 3 3" xfId="29777"/>
    <cellStyle name="标题 4 3 5 4" xfId="26874"/>
    <cellStyle name="标题 4 3 5 4 2" xfId="9300"/>
    <cellStyle name="标题 4 3 5 5" xfId="29778"/>
    <cellStyle name="标题 4 3 6" xfId="25934"/>
    <cellStyle name="标题 4 3 6 2" xfId="5814"/>
    <cellStyle name="标题 4 3 6 2 2" xfId="2121"/>
    <cellStyle name="标题 4 3 6 2 2 2" xfId="2126"/>
    <cellStyle name="标题 4 3 6 2 2 2 2" xfId="1045"/>
    <cellStyle name="标题 4 3 6 2 2 2 2 2" xfId="5818"/>
    <cellStyle name="标题 4 3 6 2 2 2 3" xfId="1080"/>
    <cellStyle name="标题 4 3 6 2 2 2 4" xfId="245"/>
    <cellStyle name="标题 4 3 6 2 2 2 5" xfId="258"/>
    <cellStyle name="标题 4 3 6 2 2 3" xfId="5880"/>
    <cellStyle name="标题 4 3 6 2 2 3 2" xfId="1842"/>
    <cellStyle name="标题 4 3 6 2 2 3 3" xfId="1850"/>
    <cellStyle name="标题 4 3 6 2 2 4" xfId="5906"/>
    <cellStyle name="标题 4 3 6 2 2 4 2" xfId="1880"/>
    <cellStyle name="标题 4 3 6 2 2 5" xfId="5922"/>
    <cellStyle name="标题 4 3 6 2 2 6" xfId="5925"/>
    <cellStyle name="标题 4 3 6 2 2 7" xfId="5247"/>
    <cellStyle name="标题 4 3 6 2 3" xfId="2133"/>
    <cellStyle name="标题 4 3 6 2 3 2" xfId="2141"/>
    <cellStyle name="标题 4 3 6 2 3 2 2" xfId="1939"/>
    <cellStyle name="标题 4 3 6 2 3 3" xfId="5940"/>
    <cellStyle name="标题 4 3 6 2 3 4" xfId="5957"/>
    <cellStyle name="标题 4 3 6 2 3 5" xfId="5959"/>
    <cellStyle name="标题 4 3 6 2 4" xfId="2146"/>
    <cellStyle name="标题 4 3 6 2 4 2" xfId="5962"/>
    <cellStyle name="标题 4 3 6 2 4 3" xfId="5981"/>
    <cellStyle name="标题 4 3 6 2 5" xfId="5988"/>
    <cellStyle name="标题 4 3 6 2 5 2" xfId="5990"/>
    <cellStyle name="标题 4 3 6 2 6" xfId="6007"/>
    <cellStyle name="标题 4 3 6 2 7" xfId="6010"/>
    <cellStyle name="标题 4 3 6 2 8" xfId="6014"/>
    <cellStyle name="标题 4 3 6 3" xfId="6016"/>
    <cellStyle name="标题 4 3 6 3 2" xfId="6019"/>
    <cellStyle name="标题 4 3 6 3 2 2" xfId="6024"/>
    <cellStyle name="标题 4 3 6 3 2 2 2" xfId="2233"/>
    <cellStyle name="标题 4 3 6 3 2 3" xfId="6054"/>
    <cellStyle name="标题 4 3 6 3 2 4" xfId="6074"/>
    <cellStyle name="标题 4 3 6 3 2 5" xfId="6076"/>
    <cellStyle name="标题 4 3 6 3 3" xfId="6081"/>
    <cellStyle name="标题 4 3 6 3 3 2" xfId="6083"/>
    <cellStyle name="标题 4 3 6 3 3 3" xfId="5654"/>
    <cellStyle name="标题 4 3 6 3 4" xfId="6098"/>
    <cellStyle name="标题 4 3 6 3 4 2" xfId="6100"/>
    <cellStyle name="标题 4 3 6 3 5" xfId="6116"/>
    <cellStyle name="标题 4 3 6 3 6" xfId="6118"/>
    <cellStyle name="标题 4 3 6 3 7" xfId="6120"/>
    <cellStyle name="标题 4 3 6 4" xfId="6122"/>
    <cellStyle name="标题 4 3 6 4 10" xfId="24533"/>
    <cellStyle name="标题 4 3 6 4 2" xfId="1573"/>
    <cellStyle name="标题 4 3 6 4 2 2" xfId="132"/>
    <cellStyle name="标题 4 3 6 4 2 3" xfId="5539"/>
    <cellStyle name="标题 4 3 6 4 3" xfId="1580"/>
    <cellStyle name="标题 4 3 6 4 3 2" xfId="5811"/>
    <cellStyle name="标题 4 3 6 4 4" xfId="1587"/>
    <cellStyle name="标题 4 3 6 4 5" xfId="6181"/>
    <cellStyle name="标题 4 3 6 4 6" xfId="6194"/>
    <cellStyle name="标题 4 3 6 4 7" xfId="6197"/>
    <cellStyle name="标题 4 3 6 4 8" xfId="29779"/>
    <cellStyle name="标题 4 3 6 4 9" xfId="29780"/>
    <cellStyle name="标题 4 3 6 5" xfId="6199"/>
    <cellStyle name="标题 4 3 6 5 2" xfId="1657"/>
    <cellStyle name="标题 4 3 6 6" xfId="6249"/>
    <cellStyle name="标题 4 3 6 6 2" xfId="1685"/>
    <cellStyle name="标题 4 3 6 7" xfId="23423"/>
    <cellStyle name="标题 4 3 6 8" xfId="29781"/>
    <cellStyle name="标题 4 3 7" xfId="25936"/>
    <cellStyle name="标题 4 3 7 2" xfId="4113"/>
    <cellStyle name="标题 4 3 7 2 2" xfId="2197"/>
    <cellStyle name="标题 4 3 7 2 2 2" xfId="4120"/>
    <cellStyle name="标题 4 3 7 2 2 2 2" xfId="4223"/>
    <cellStyle name="标题 4 3 7 2 2 3" xfId="4127"/>
    <cellStyle name="标题 4 3 7 2 2 4" xfId="7000"/>
    <cellStyle name="标题 4 3 7 2 2 5" xfId="7003"/>
    <cellStyle name="标题 4 3 7 2 3" xfId="2208"/>
    <cellStyle name="标题 4 3 7 2 3 2" xfId="4134"/>
    <cellStyle name="标题 4 3 7 2 3 3" xfId="7012"/>
    <cellStyle name="标题 4 3 7 2 4" xfId="3617"/>
    <cellStyle name="标题 4 3 7 2 4 2" xfId="4096"/>
    <cellStyle name="标题 4 3 7 2 4 3" xfId="4160"/>
    <cellStyle name="标题 4 3 7 2 5" xfId="3627"/>
    <cellStyle name="标题 4 3 7 2 6" xfId="4221"/>
    <cellStyle name="标题 4 3 7 2 7" xfId="4227"/>
    <cellStyle name="标题 4 3 7 2 8" xfId="26423"/>
    <cellStyle name="标题 4 3 7 3" xfId="87"/>
    <cellStyle name="标题 4 3 7 3 2" xfId="4142"/>
    <cellStyle name="标题 4 3 7 3 2 2" xfId="7018"/>
    <cellStyle name="标题 4 3 7 3 3" xfId="7029"/>
    <cellStyle name="标题 4 3 7 3 4" xfId="4237"/>
    <cellStyle name="标题 4 3 7 3 5" xfId="4267"/>
    <cellStyle name="标题 4 3 7 4" xfId="4149"/>
    <cellStyle name="标题 4 3 7 4 2" xfId="1891"/>
    <cellStyle name="标题 4 3 7 5" xfId="4156"/>
    <cellStyle name="标题 4 3 7 5 2" xfId="1986"/>
    <cellStyle name="标题 4 3 7 6" xfId="7062"/>
    <cellStyle name="标题 4 3 7 7" xfId="29782"/>
    <cellStyle name="标题 4 3 8" xfId="29783"/>
    <cellStyle name="标题 4 3 8 2" xfId="29784"/>
    <cellStyle name="标题 4 3 9" xfId="29785"/>
    <cellStyle name="标题 4 3 9 2" xfId="29786"/>
    <cellStyle name="标题 4 4" xfId="11252"/>
    <cellStyle name="标题 4 5" xfId="10507"/>
    <cellStyle name="标题 4 6" xfId="11257"/>
    <cellStyle name="标题 5" xfId="22093"/>
    <cellStyle name="标题 5 10" xfId="29789"/>
    <cellStyle name="标题 5 10 2" xfId="25283"/>
    <cellStyle name="标题 5 10 3" xfId="25307"/>
    <cellStyle name="标题 5 11" xfId="29794"/>
    <cellStyle name="标题 5 11 2" xfId="25453"/>
    <cellStyle name="标题 5 11 2 2" xfId="25456"/>
    <cellStyle name="标题 5 11 2 2 2" xfId="25459"/>
    <cellStyle name="标题 5 11 2 2 3" xfId="25474"/>
    <cellStyle name="标题 5 11 2 3" xfId="25480"/>
    <cellStyle name="标题 5 11 2 3 2" xfId="25483"/>
    <cellStyle name="标题 5 11 2 4" xfId="20346"/>
    <cellStyle name="标题 5 11 2 5" xfId="25517"/>
    <cellStyle name="标题 5 11 2 6" xfId="25522"/>
    <cellStyle name="标题 5 11 3" xfId="25528"/>
    <cellStyle name="标题 5 11 3 2" xfId="25532"/>
    <cellStyle name="标题 5 11 3 3" xfId="25551"/>
    <cellStyle name="标题 5 11 4" xfId="18364"/>
    <cellStyle name="标题 5 11 4 2" xfId="18367"/>
    <cellStyle name="标题 5 11 5" xfId="17885"/>
    <cellStyle name="标题 5 11 5 2" xfId="18411"/>
    <cellStyle name="标题 5 11 6" xfId="18449"/>
    <cellStyle name="标题 5 11 6 2" xfId="18456"/>
    <cellStyle name="标题 5 12" xfId="29799"/>
    <cellStyle name="标题 5 17" xfId="19258"/>
    <cellStyle name="标题 5 17 2" xfId="19260"/>
    <cellStyle name="标题 5 17 3" xfId="19262"/>
    <cellStyle name="标题 5 17 4" xfId="19264"/>
    <cellStyle name="标题 5 2" xfId="22095"/>
    <cellStyle name="标题 5 2 10" xfId="5503"/>
    <cellStyle name="标题 5 2 10 2" xfId="1332"/>
    <cellStyle name="标题 5 2 13" xfId="17254"/>
    <cellStyle name="标题 5 2 13 2" xfId="17258"/>
    <cellStyle name="标题 5 2 2" xfId="27325"/>
    <cellStyle name="标题 5 2 2 2" xfId="29800"/>
    <cellStyle name="标题 5 2 2 2 2" xfId="29801"/>
    <cellStyle name="标题 5 2 2 2 2 2" xfId="10967"/>
    <cellStyle name="标题 5 2 2 2 2 2 2" xfId="23898"/>
    <cellStyle name="标题 5 2 2 2 2 2 2 2" xfId="23901"/>
    <cellStyle name="标题 5 2 2 2 2 2 3" xfId="23904"/>
    <cellStyle name="标题 5 2 2 2 2 2 6" xfId="29802"/>
    <cellStyle name="标题 5 2 2 2 2 2 6 2" xfId="29803"/>
    <cellStyle name="标题 5 2 2 2 2 2 6 3" xfId="29804"/>
    <cellStyle name="标题 5 2 2 2 2 2 6 4" xfId="29805"/>
    <cellStyle name="标题 5 2 2 2 2 3" xfId="10970"/>
    <cellStyle name="标题 5 2 2 2 2 3 2" xfId="29806"/>
    <cellStyle name="标题 5 2 2 2 2 4" xfId="5471"/>
    <cellStyle name="标题 5 2 2 2 3" xfId="14189"/>
    <cellStyle name="标题 5 2 2 2 3 2" xfId="12252"/>
    <cellStyle name="标题 5 2 2 2 3 2 2" xfId="23977"/>
    <cellStyle name="标题 5 2 2 2 3 2 3" xfId="23979"/>
    <cellStyle name="标题 5 2 2 2 3 2 3 2" xfId="23982"/>
    <cellStyle name="标题 5 2 2 2 3 2 3 3" xfId="29807"/>
    <cellStyle name="标题 5 2 2 2 3 2 3 4" xfId="26787"/>
    <cellStyle name="标题 5 2 2 2 3 3" xfId="12254"/>
    <cellStyle name="标题 5 2 2 2 4" xfId="14191"/>
    <cellStyle name="标题 5 2 2 2 4 2" xfId="13538"/>
    <cellStyle name="标题 5 2 2 2 5" xfId="14193"/>
    <cellStyle name="标题 5 2 2 3" xfId="547"/>
    <cellStyle name="标题 5 2 2 3 2" xfId="18813"/>
    <cellStyle name="标题 5 2 2 3 2 2" xfId="2056"/>
    <cellStyle name="标题 5 2 2 3 2 2 2" xfId="18206"/>
    <cellStyle name="标题 5 2 2 3 2 3" xfId="2058"/>
    <cellStyle name="标题 5 2 2 3 3" xfId="29808"/>
    <cellStyle name="标题 5 2 2 3 3 2" xfId="29809"/>
    <cellStyle name="标题 5 2 2 3 4" xfId="29810"/>
    <cellStyle name="标题 5 2 2 4" xfId="29811"/>
    <cellStyle name="标题 5 2 2 4 2" xfId="29812"/>
    <cellStyle name="标题 5 2 2 4 2 2" xfId="29813"/>
    <cellStyle name="标题 5 2 2 4 2 4" xfId="15030"/>
    <cellStyle name="标题 5 2 2 4 2 4 2" xfId="15033"/>
    <cellStyle name="标题 5 2 2 4 3" xfId="29814"/>
    <cellStyle name="标题 5 2 2 5" xfId="29816"/>
    <cellStyle name="标题 5 2 2 5 2" xfId="29818"/>
    <cellStyle name="标题 5 2 2 5 4" xfId="8701"/>
    <cellStyle name="标题 5 2 2 5 4 2" xfId="7162"/>
    <cellStyle name="标题 5 2 2 5 5" xfId="8795"/>
    <cellStyle name="标题 5 2 2 5 5 2" xfId="8800"/>
    <cellStyle name="标题 5 2 2 5 6" xfId="8866"/>
    <cellStyle name="标题 5 2 2 5 6 2" xfId="8870"/>
    <cellStyle name="标题 5 2 2 6" xfId="15265"/>
    <cellStyle name="标题 5 2 2 6 2" xfId="15267"/>
    <cellStyle name="标题 5 2 2 6 2 2" xfId="15269"/>
    <cellStyle name="标题 5 2 2 6 3" xfId="15271"/>
    <cellStyle name="标题 5 2 3" xfId="24777"/>
    <cellStyle name="标题 5 2 3 2" xfId="25964"/>
    <cellStyle name="标题 5 2 3 2 2" xfId="29819"/>
    <cellStyle name="标题 5 2 3 2 2 2" xfId="2587"/>
    <cellStyle name="标题 5 2 3 2 2 2 2" xfId="24950"/>
    <cellStyle name="标题 5 2 3 2 2 2 2 2" xfId="24955"/>
    <cellStyle name="标题 5 2 3 2 2 2 2 3" xfId="26132"/>
    <cellStyle name="标题 5 2 3 2 2 2 2 4" xfId="26135"/>
    <cellStyle name="标题 5 2 3 2 2 2 3" xfId="24198"/>
    <cellStyle name="标题 5 2 3 2 2 3" xfId="2591"/>
    <cellStyle name="标题 5 2 3 2 3" xfId="29820"/>
    <cellStyle name="标题 5 2 3 2 3 2" xfId="27633"/>
    <cellStyle name="标题 5 2 3 2 3 2 2" xfId="26500"/>
    <cellStyle name="标题 5 2 3 2 3 3" xfId="19284"/>
    <cellStyle name="标题 5 2 3 2 4" xfId="29821"/>
    <cellStyle name="标题 5 2 3 3" xfId="7445"/>
    <cellStyle name="标题 5 2 3 3 2" xfId="29822"/>
    <cellStyle name="标题 5 2 3 3 2 2" xfId="29823"/>
    <cellStyle name="标题 5 2 3 3 2 2 2" xfId="18432"/>
    <cellStyle name="标题 5 2 3 3 2 3" xfId="29824"/>
    <cellStyle name="标题 5 2 3 3 3" xfId="29825"/>
    <cellStyle name="标题 5 2 3 4" xfId="29827"/>
    <cellStyle name="标题 5 2 3 4 2" xfId="29828"/>
    <cellStyle name="标题 5 2 3 4 2 2" xfId="439"/>
    <cellStyle name="标题 5 2 3 4 3" xfId="29829"/>
    <cellStyle name="标题 5 2 3 4 7" xfId="13589"/>
    <cellStyle name="标题 5 2 3 4 7 2" xfId="13591"/>
    <cellStyle name="标题 5 2 3 5" xfId="29832"/>
    <cellStyle name="标题 5 2 4" xfId="24781"/>
    <cellStyle name="标题 5 2 4 2" xfId="13404"/>
    <cellStyle name="标题 5 2 4 2 2" xfId="4911"/>
    <cellStyle name="标题 5 2 4 2 2 2" xfId="29833"/>
    <cellStyle name="标题 5 2 4 2 2 2 2" xfId="7462"/>
    <cellStyle name="标题 5 2 4 2 2 2 2 2" xfId="7468"/>
    <cellStyle name="标题 5 2 4 2 2 2 2 3" xfId="22375"/>
    <cellStyle name="标题 5 2 4 2 2 3" xfId="21152"/>
    <cellStyle name="标题 5 2 4 2 3" xfId="4914"/>
    <cellStyle name="标题 5 2 4 3" xfId="13407"/>
    <cellStyle name="标题 5 2 4 3 2" xfId="13409"/>
    <cellStyle name="标题 5 2 4 3 2 2" xfId="4782"/>
    <cellStyle name="标题 5 2 4 3 3" xfId="29834"/>
    <cellStyle name="标题 5 2 4 4" xfId="29835"/>
    <cellStyle name="标题 5 2 5" xfId="24728"/>
    <cellStyle name="标题 5 2 5 2" xfId="25940"/>
    <cellStyle name="标题 5 2 5 2 2" xfId="29836"/>
    <cellStyle name="标题 5 2 5 2 2 2" xfId="7194"/>
    <cellStyle name="标题 5 2 5 2 3" xfId="6468"/>
    <cellStyle name="标题 5 2 5 3" xfId="29837"/>
    <cellStyle name="标题 5 2 6" xfId="25942"/>
    <cellStyle name="标题 5 2 6 2" xfId="25945"/>
    <cellStyle name="标题 5 2 7" xfId="25476"/>
    <cellStyle name="标题 5 2 7 2" xfId="25949"/>
    <cellStyle name="标题 5 2 7 2 2" xfId="26382"/>
    <cellStyle name="标题 5 2 7 3" xfId="29838"/>
    <cellStyle name="标题 5 2 8" xfId="25951"/>
    <cellStyle name="标题 5 3" xfId="6322"/>
    <cellStyle name="标题 5 3 2" xfId="289"/>
    <cellStyle name="标题 5 3 2 2" xfId="7495"/>
    <cellStyle name="标题 5 3 2 2 2" xfId="8658"/>
    <cellStyle name="标题 5 3 2 2 2 2" xfId="21084"/>
    <cellStyle name="标题 5 3 2 2 2 2 2" xfId="21087"/>
    <cellStyle name="标题 5 3 2 2 2 2 2 2" xfId="11018"/>
    <cellStyle name="标题 5 3 2 2 2 2 2 3" xfId="11022"/>
    <cellStyle name="标题 5 3 2 2 2 2 2 4" xfId="21091"/>
    <cellStyle name="标题 5 3 2 2 2 2 3" xfId="21094"/>
    <cellStyle name="标题 5 3 2 2 2 2 3 2" xfId="27883"/>
    <cellStyle name="标题 5 3 2 2 2 2 4" xfId="21096"/>
    <cellStyle name="标题 5 3 2 2 2 2 5" xfId="21098"/>
    <cellStyle name="标题 5 3 2 2 2 2 6" xfId="29839"/>
    <cellStyle name="标题 5 3 2 2 2 2 7" xfId="1061"/>
    <cellStyle name="标题 5 3 2 2 2 2 8" xfId="1069"/>
    <cellStyle name="标题 5 3 2 2 2 2 9" xfId="1077"/>
    <cellStyle name="标题 5 3 2 2 2 3" xfId="21100"/>
    <cellStyle name="标题 5 3 2 2 2 3 2" xfId="5972"/>
    <cellStyle name="标题 5 3 2 2 2 4" xfId="4189"/>
    <cellStyle name="标题 5 3 2 2 2 5" xfId="4197"/>
    <cellStyle name="标题 5 3 2 2 2 6" xfId="7515"/>
    <cellStyle name="标题 5 3 2 2 3" xfId="21102"/>
    <cellStyle name="标题 5 3 2 2 3 2" xfId="21105"/>
    <cellStyle name="标题 5 3 2 2 3 2 2" xfId="21107"/>
    <cellStyle name="标题 5 3 2 2 3 3" xfId="21109"/>
    <cellStyle name="标题 5 3 2 2 3 4" xfId="21112"/>
    <cellStyle name="标题 5 3 2 2 3 5" xfId="21115"/>
    <cellStyle name="标题 5 3 2 2 4" xfId="21120"/>
    <cellStyle name="标题 5 3 2 2 4 2" xfId="21123"/>
    <cellStyle name="标题 5 3 2 2 4 2 2" xfId="21125"/>
    <cellStyle name="标题 5 3 2 2 4 3" xfId="21133"/>
    <cellStyle name="标题 5 3 2 2 4 4" xfId="21135"/>
    <cellStyle name="标题 5 3 2 2 4 5" xfId="21137"/>
    <cellStyle name="标题 5 3 2 2 5" xfId="13090"/>
    <cellStyle name="标题 5 3 2 2 6" xfId="13095"/>
    <cellStyle name="标题 5 3 2 3" xfId="8661"/>
    <cellStyle name="标题 5 3 2 3 2" xfId="8664"/>
    <cellStyle name="标题 5 3 2 3 2 2" xfId="4423"/>
    <cellStyle name="标题 5 3 2 3 2 2 2" xfId="21524"/>
    <cellStyle name="标题 5 3 2 3 2 3" xfId="4428"/>
    <cellStyle name="标题 5 3 2 3 2 4" xfId="21527"/>
    <cellStyle name="标题 5 3 2 3 2 5" xfId="29840"/>
    <cellStyle name="标题 5 3 2 3 2 5 2" xfId="29841"/>
    <cellStyle name="标题 5 3 2 3 2 5 3" xfId="29842"/>
    <cellStyle name="标题 5 3 2 3 2 5 4" xfId="29843"/>
    <cellStyle name="标题 5 3 2 3 2 6" xfId="29844"/>
    <cellStyle name="标题 5 3 2 3 3" xfId="21529"/>
    <cellStyle name="标题 5 3 2 3 3 2" xfId="21531"/>
    <cellStyle name="标题 5 3 2 3 3 2 2" xfId="21533"/>
    <cellStyle name="标题 5 3 2 3 3 3" xfId="21539"/>
    <cellStyle name="标题 5 3 2 3 3 4" xfId="21541"/>
    <cellStyle name="标题 5 3 2 3 3 5" xfId="21543"/>
    <cellStyle name="标题 5 3 2 3 4" xfId="21545"/>
    <cellStyle name="标题 5 3 2 3 5" xfId="29845"/>
    <cellStyle name="标题 5 3 2 4" xfId="29846"/>
    <cellStyle name="标题 5 3 2 4 2" xfId="29847"/>
    <cellStyle name="标题 5 3 2 5" xfId="29849"/>
    <cellStyle name="标题 5 3 3" xfId="227"/>
    <cellStyle name="标题 5 3 3 2" xfId="25966"/>
    <cellStyle name="标题 5 3 3 2 2" xfId="22625"/>
    <cellStyle name="标题 5 3 3 2 2 2" xfId="22628"/>
    <cellStyle name="标题 5 3 3 2 2 2 2" xfId="22631"/>
    <cellStyle name="标题 5 3 3 2 2 2 2 2" xfId="19649"/>
    <cellStyle name="标题 5 3 3 2 2 2 3" xfId="22647"/>
    <cellStyle name="标题 5 3 3 2 2 2 4" xfId="22667"/>
    <cellStyle name="标题 5 3 3 2 2 2 5" xfId="22673"/>
    <cellStyle name="标题 5 3 3 2 2 3" xfId="22679"/>
    <cellStyle name="标题 5 3 3 2 2 3 2" xfId="22682"/>
    <cellStyle name="标题 5 3 3 2 2 3 3" xfId="22698"/>
    <cellStyle name="标题 5 3 3 2 2 4" xfId="22710"/>
    <cellStyle name="标题 5 3 3 2 2 4 2" xfId="22715"/>
    <cellStyle name="标题 5 3 3 2 2 4 3" xfId="22723"/>
    <cellStyle name="标题 5 3 3 2 2 5" xfId="22726"/>
    <cellStyle name="标题 5 3 3 2 2 6" xfId="22728"/>
    <cellStyle name="标题 5 3 3 2 2 7" xfId="22730"/>
    <cellStyle name="标题 5 3 3 2 2 8" xfId="17424"/>
    <cellStyle name="标题 5 3 3 2 3" xfId="22733"/>
    <cellStyle name="标题 5 3 3 2 3 2" xfId="22737"/>
    <cellStyle name="标题 5 3 3 2 3 2 2" xfId="22740"/>
    <cellStyle name="标题 5 3 3 2 3 3" xfId="20121"/>
    <cellStyle name="标题 5 3 3 2 3 4" xfId="20129"/>
    <cellStyle name="标题 5 3 3 2 3 5" xfId="20134"/>
    <cellStyle name="标题 5 3 3 2 4" xfId="22767"/>
    <cellStyle name="标题 5 3 3 2 4 2" xfId="22771"/>
    <cellStyle name="标题 5 3 3 2 5" xfId="13113"/>
    <cellStyle name="标题 5 3 3 2 6" xfId="29850"/>
    <cellStyle name="标题 5 3 3 3" xfId="22442"/>
    <cellStyle name="标题 5 3 3 3 2" xfId="22446"/>
    <cellStyle name="标题 5 3 3 3 2 2" xfId="22449"/>
    <cellStyle name="标题 5 3 3 3 2 2 2" xfId="22452"/>
    <cellStyle name="标题 5 3 3 3 2 3" xfId="22455"/>
    <cellStyle name="标题 5 3 3 3 2 4" xfId="22458"/>
    <cellStyle name="标题 5 3 3 3 2 5" xfId="22461"/>
    <cellStyle name="标题 5 3 3 3 3" xfId="22469"/>
    <cellStyle name="标题 5 3 3 3 3 2" xfId="22472"/>
    <cellStyle name="标题 5 3 3 3 3 3" xfId="23521"/>
    <cellStyle name="标题 5 3 3 3 4" xfId="22475"/>
    <cellStyle name="标题 5 3 3 3 4 2" xfId="23526"/>
    <cellStyle name="标题 5 3 3 3 4 3" xfId="23535"/>
    <cellStyle name="标题 5 3 3 3 5" xfId="13116"/>
    <cellStyle name="标题 5 3 3 4" xfId="22477"/>
    <cellStyle name="标题 5 3 4" xfId="25968"/>
    <cellStyle name="标题 5 3 4 2" xfId="25970"/>
    <cellStyle name="标题 5 3 4 2 2" xfId="29851"/>
    <cellStyle name="标题 5 3 4 3" xfId="29853"/>
    <cellStyle name="标题 5 3 5" xfId="16544"/>
    <cellStyle name="标题 5 3 6" xfId="25973"/>
    <cellStyle name="标题 5 3 6 2" xfId="23492"/>
    <cellStyle name="标题 5 3 7" xfId="16867"/>
    <cellStyle name="标题 5 4" xfId="6327"/>
    <cellStyle name="标题 5 4 2" xfId="6330"/>
    <cellStyle name="标题 5 4 2 2" xfId="29854"/>
    <cellStyle name="标题 5 4 2 2 2" xfId="29855"/>
    <cellStyle name="标题 5 4 2 2 2 2" xfId="29856"/>
    <cellStyle name="标题 5 4 2 2 2 2 2" xfId="29857"/>
    <cellStyle name="标题 5 4 2 2 2 2 2 2" xfId="29858"/>
    <cellStyle name="标题 5 4 2 2 2 2 3" xfId="29859"/>
    <cellStyle name="标题 5 4 2 2 2 2 4" xfId="29860"/>
    <cellStyle name="标题 5 4 2 2 2 2 5" xfId="29861"/>
    <cellStyle name="标题 5 4 2 2 2 2 6" xfId="29862"/>
    <cellStyle name="标题 5 4 2 2 2 3" xfId="29863"/>
    <cellStyle name="标题 5 4 2 2 3" xfId="29864"/>
    <cellStyle name="标题 5 4 2 2 3 2" xfId="11119"/>
    <cellStyle name="标题 5 4 2 2 3 3" xfId="11122"/>
    <cellStyle name="标题 5 4 2 2 3 3 2" xfId="11125"/>
    <cellStyle name="标题 5 4 2 2 4" xfId="29865"/>
    <cellStyle name="标题 5 4 2 3" xfId="29866"/>
    <cellStyle name="标题 5 4 2 3 2" xfId="29867"/>
    <cellStyle name="标题 5 4 2 3 2 2" xfId="29383"/>
    <cellStyle name="标题 5 4 2 3 2 5" xfId="29868"/>
    <cellStyle name="标题 5 4 2 3 2 5 2" xfId="29869"/>
    <cellStyle name="标题 5 4 2 3 2 5 3" xfId="29870"/>
    <cellStyle name="标题 5 4 2 3 2 5 4" xfId="29871"/>
    <cellStyle name="标题 5 4 2 3 2 6" xfId="21253"/>
    <cellStyle name="标题 5 4 2 3 2 6 2" xfId="29872"/>
    <cellStyle name="标题 5 4 2 3 3" xfId="6806"/>
    <cellStyle name="标题 5 4 2 3 3 2" xfId="6808"/>
    <cellStyle name="标题 5 4 2 3 3 2 2" xfId="15166"/>
    <cellStyle name="标题 5 4 2 3 3 3" xfId="4510"/>
    <cellStyle name="标题 5 4 2 3 4" xfId="6812"/>
    <cellStyle name="标题 5 4 2 4" xfId="29873"/>
    <cellStyle name="标题 5 4 2 4 2" xfId="29874"/>
    <cellStyle name="标题 5 4 3" xfId="29875"/>
    <cellStyle name="标题 5 4 3 2" xfId="29876"/>
    <cellStyle name="标题 5 4 3 2 2" xfId="29877"/>
    <cellStyle name="标题 5 4 3 2 2 2" xfId="29878"/>
    <cellStyle name="标题 5 4 3 2 3" xfId="29879"/>
    <cellStyle name="标题 5 4 3 3" xfId="22492"/>
    <cellStyle name="标题 5 4 3 3 2" xfId="29880"/>
    <cellStyle name="标题 5 4 3 4" xfId="22494"/>
    <cellStyle name="标题 5 4 4" xfId="19429"/>
    <cellStyle name="标题 5 4 4 2" xfId="21166"/>
    <cellStyle name="标题 5 4 4 2 2" xfId="29881"/>
    <cellStyle name="标题 5 4 4 3" xfId="22498"/>
    <cellStyle name="标题 5 4 5" xfId="21168"/>
    <cellStyle name="标题 5 4 5 2" xfId="29882"/>
    <cellStyle name="标题 5 4 6" xfId="21170"/>
    <cellStyle name="标题 5 4 6 2" xfId="21173"/>
    <cellStyle name="标题 5 5" xfId="6333"/>
    <cellStyle name="标题 5 5 2" xfId="29883"/>
    <cellStyle name="标题 5 5 2 2" xfId="29884"/>
    <cellStyle name="标题 5 5 2 2 2" xfId="10305"/>
    <cellStyle name="标题 5 5 2 2 2 2" xfId="10309"/>
    <cellStyle name="标题 5 5 2 2 2 2 2" xfId="29885"/>
    <cellStyle name="标题 5 5 2 2 2 3" xfId="10313"/>
    <cellStyle name="标题 5 5 2 2 3" xfId="10315"/>
    <cellStyle name="标题 5 5 2 2 3 2" xfId="10318"/>
    <cellStyle name="标题 5 5 2 2 4" xfId="10321"/>
    <cellStyle name="标题 5 5 2 3" xfId="29886"/>
    <cellStyle name="标题 5 5 2 3 2" xfId="29887"/>
    <cellStyle name="标题 5 5 2 3 2 2" xfId="29888"/>
    <cellStyle name="标题 5 5 2 3 3" xfId="6585"/>
    <cellStyle name="标题 5 5 2 4" xfId="29889"/>
    <cellStyle name="标题 5 5 2 4 2" xfId="29890"/>
    <cellStyle name="标题 5 5 2 5" xfId="29891"/>
    <cellStyle name="标题 5 5 3" xfId="29892"/>
    <cellStyle name="标题 5 5 3 2" xfId="29893"/>
    <cellStyle name="标题 5 5 3 2 2" xfId="29894"/>
    <cellStyle name="标题 5 5 3 2 2 2" xfId="29895"/>
    <cellStyle name="标题 5 5 3 2 2 2 2" xfId="29896"/>
    <cellStyle name="标题 5 5 3 2 2 3" xfId="29897"/>
    <cellStyle name="标题 5 5 3 2 2 4" xfId="29898"/>
    <cellStyle name="标题 5 5 3 2 2 5" xfId="29899"/>
    <cellStyle name="标题 5 5 3 2 2 6" xfId="29900"/>
    <cellStyle name="标题 5 5 3 2 3" xfId="29901"/>
    <cellStyle name="标题 5 5 3 3" xfId="29902"/>
    <cellStyle name="标题 5 5 3 3 2" xfId="29903"/>
    <cellStyle name="标题 5 5 3 4" xfId="29904"/>
    <cellStyle name="标题 5 5 4" xfId="19432"/>
    <cellStyle name="标题 5 5 4 2" xfId="29905"/>
    <cellStyle name="标题 5 5 4 2 2" xfId="10352"/>
    <cellStyle name="标题 5 5 4 2 5" xfId="20716"/>
    <cellStyle name="标题 5 5 4 2 5 2" xfId="17576"/>
    <cellStyle name="标题 5 5 4 2 5 3" xfId="22986"/>
    <cellStyle name="标题 5 5 4 2 5 4" xfId="22990"/>
    <cellStyle name="标题 5 5 4 3" xfId="29906"/>
    <cellStyle name="标题 5 5 5" xfId="16554"/>
    <cellStyle name="标题 5 5 5 2" xfId="29907"/>
    <cellStyle name="标题 5 5 6" xfId="29908"/>
    <cellStyle name="标题 5 6" xfId="29909"/>
    <cellStyle name="标题 5 6 2" xfId="29910"/>
    <cellStyle name="标题 5 6 2 2" xfId="29911"/>
    <cellStyle name="标题 5 6 2 2 2" xfId="10490"/>
    <cellStyle name="标题 5 6 2 2 2 2" xfId="10492"/>
    <cellStyle name="标题 5 6 2 2 2 2 2" xfId="29912"/>
    <cellStyle name="标题 5 6 2 2 2 3" xfId="29913"/>
    <cellStyle name="标题 5 6 2 2 3" xfId="10494"/>
    <cellStyle name="标题 5 6 2 3" xfId="29914"/>
    <cellStyle name="标题 5 6 2 3 2" xfId="6307"/>
    <cellStyle name="标题 5 6 2 3 2 2" xfId="29915"/>
    <cellStyle name="标题 5 6 2 3 3" xfId="6639"/>
    <cellStyle name="标题 5 6 2 4" xfId="29916"/>
    <cellStyle name="标题 5 6 3" xfId="29917"/>
    <cellStyle name="标题 5 6 3 2" xfId="29918"/>
    <cellStyle name="标题 5 6 3 2 2" xfId="11256"/>
    <cellStyle name="标题 5 6 3 2 2 2" xfId="11259"/>
    <cellStyle name="标题 5 6 3 2 3" xfId="29919"/>
    <cellStyle name="标题 5 6 3 3" xfId="29920"/>
    <cellStyle name="标题 5 6 4" xfId="19837"/>
    <cellStyle name="标题 5 6 4 2" xfId="11008"/>
    <cellStyle name="标题 5 6 4 2 2" xfId="10521"/>
    <cellStyle name="标题 5 6 4 2 3" xfId="10525"/>
    <cellStyle name="标题 5 6 4 2 4" xfId="10531"/>
    <cellStyle name="标题 5 6 4 3" xfId="11012"/>
    <cellStyle name="标题 5 6 5" xfId="19839"/>
    <cellStyle name="标题 5 7" xfId="29921"/>
    <cellStyle name="标题 5 7 2" xfId="29922"/>
    <cellStyle name="标题 5 7 2 2" xfId="29923"/>
    <cellStyle name="标题 5 7 2 2 2" xfId="10695"/>
    <cellStyle name="标题 5 7 2 2 2 2" xfId="10697"/>
    <cellStyle name="标题 5 7 2 2 2 2 2" xfId="29924"/>
    <cellStyle name="标题 5 7 2 2 2 3" xfId="29925"/>
    <cellStyle name="标题 5 7 2 2 3" xfId="10699"/>
    <cellStyle name="标题 5 7 2 3" xfId="29926"/>
    <cellStyle name="标题 5 7 2 3 2" xfId="29927"/>
    <cellStyle name="标题 5 7 2 3 2 2" xfId="29928"/>
    <cellStyle name="标题 5 7 2 3 2 2 2" xfId="29929"/>
    <cellStyle name="标题 5 7 2 3 2 3" xfId="29930"/>
    <cellStyle name="标题 5 7 2 3 2 4" xfId="29931"/>
    <cellStyle name="标题 5 7 2 3 2 5" xfId="29932"/>
    <cellStyle name="标题 5 7 2 3 3" xfId="29933"/>
    <cellStyle name="标题 5 7 2 4" xfId="29934"/>
    <cellStyle name="标题 5 7 2 4 2" xfId="29935"/>
    <cellStyle name="标题 5 7 2 4 3" xfId="29936"/>
    <cellStyle name="标题 5 7 2 4 4" xfId="29937"/>
    <cellStyle name="标题 5 7 2 4 5" xfId="29938"/>
    <cellStyle name="标题 5 7 3" xfId="29939"/>
    <cellStyle name="标题 5 7 3 2" xfId="252"/>
    <cellStyle name="标题 5 7 3 2 2" xfId="866"/>
    <cellStyle name="标题 5 7 3 2 2 2" xfId="876"/>
    <cellStyle name="标题 5 7 3 2 2 2 2" xfId="890"/>
    <cellStyle name="标题 5 7 3 2 2 3" xfId="910"/>
    <cellStyle name="标题 5 7 3 2 2 4" xfId="918"/>
    <cellStyle name="标题 5 7 3 2 2 4 2" xfId="84"/>
    <cellStyle name="标题 5 7 3 2 3" xfId="532"/>
    <cellStyle name="标题 5 7 3 2 3 2" xfId="29940"/>
    <cellStyle name="标题 5 7 3 2 4" xfId="387"/>
    <cellStyle name="标题 5 7 3 2 4 2" xfId="29941"/>
    <cellStyle name="标题 5 7 3 2 4 3" xfId="29942"/>
    <cellStyle name="标题 5 7 3 2 4 4" xfId="29943"/>
    <cellStyle name="标题 5 7 3 2 4 5" xfId="21609"/>
    <cellStyle name="标题 5 7 3 2 5" xfId="924"/>
    <cellStyle name="标题 5 7 3 2 6" xfId="5374"/>
    <cellStyle name="标题 5 7 3 2 6 2" xfId="5382"/>
    <cellStyle name="标题 5 7 3 2 6 3" xfId="3322"/>
    <cellStyle name="标题 5 7 3 2 6 4" xfId="7786"/>
    <cellStyle name="标题 5 7 3 2 7" xfId="5385"/>
    <cellStyle name="标题 5 7 3 3" xfId="273"/>
    <cellStyle name="标题 5 7 4" xfId="19846"/>
    <cellStyle name="标题 5 7 4 2" xfId="1137"/>
    <cellStyle name="标题 5 7 4 2 2" xfId="1139"/>
    <cellStyle name="标题 5 7 4 2 3" xfId="1163"/>
    <cellStyle name="标题 5 7 4 2 4" xfId="1167"/>
    <cellStyle name="标题 5 7 4 3" xfId="1180"/>
    <cellStyle name="标题 5 7 5" xfId="19851"/>
    <cellStyle name="标题 5 8" xfId="29944"/>
    <cellStyle name="标题 5 8 2" xfId="29945"/>
    <cellStyle name="标题 5 8 2 2" xfId="29946"/>
    <cellStyle name="标题 5 8 2 2 2" xfId="10786"/>
    <cellStyle name="标题 5 8 2 2 2 2" xfId="29947"/>
    <cellStyle name="标题 5 8 2 2 3" xfId="10788"/>
    <cellStyle name="标题 5 8 2 3" xfId="29948"/>
    <cellStyle name="标题 5 8 3" xfId="29949"/>
    <cellStyle name="标题 5 8 3 2" xfId="1529"/>
    <cellStyle name="标题 5 8 3 2 2" xfId="1557"/>
    <cellStyle name="标题 5 8 3 2 3" xfId="1567"/>
    <cellStyle name="标题 5 8 3 2 4" xfId="745"/>
    <cellStyle name="标题 5 8 3 3" xfId="1577"/>
    <cellStyle name="标题 5 8 4" xfId="19861"/>
    <cellStyle name="标题 5 9" xfId="9204"/>
    <cellStyle name="标题 5 9 2" xfId="29950"/>
    <cellStyle name="标题 5 9 2 2" xfId="29951"/>
    <cellStyle name="标题 5 9 2 2 2" xfId="29952"/>
    <cellStyle name="标题 5 9 2 3" xfId="29953"/>
    <cellStyle name="标题 5 9 3" xfId="29954"/>
    <cellStyle name="标题 6" xfId="22098"/>
    <cellStyle name="标题 6 2" xfId="22100"/>
    <cellStyle name="标题 6 2 2" xfId="29955"/>
    <cellStyle name="标题 6 2 2 2" xfId="11417"/>
    <cellStyle name="标题 6 2 2 2 2" xfId="998"/>
    <cellStyle name="标题 6 2 2 2 2 2" xfId="29956"/>
    <cellStyle name="标题 6 2 2 2 2 2 2" xfId="29957"/>
    <cellStyle name="标题 6 2 2 2 2 3" xfId="29959"/>
    <cellStyle name="标题 6 2 2 2 3" xfId="5420"/>
    <cellStyle name="标题 6 2 2 2 3 2" xfId="29960"/>
    <cellStyle name="标题 6 2 2 2 4" xfId="9676"/>
    <cellStyle name="标题 6 2 2 2 4 2" xfId="9678"/>
    <cellStyle name="标题 6 2 2 2 4 2 2" xfId="9680"/>
    <cellStyle name="标题 6 2 2 2 4 3" xfId="9687"/>
    <cellStyle name="标题 6 2 2 2 5" xfId="9695"/>
    <cellStyle name="标题 6 2 2 2 7" xfId="9698"/>
    <cellStyle name="标题 6 2 2 2 7 2" xfId="29961"/>
    <cellStyle name="标题 6 2 2 2 7 3" xfId="29962"/>
    <cellStyle name="标题 6 2 2 2 7 4" xfId="29963"/>
    <cellStyle name="标题 6 2 2 3" xfId="29964"/>
    <cellStyle name="标题 6 2 2 3 2" xfId="5431"/>
    <cellStyle name="标题 6 2 2 3 2 2" xfId="5434"/>
    <cellStyle name="标题 6 2 2 3 3" xfId="5438"/>
    <cellStyle name="标题 6 2 2 4" xfId="29965"/>
    <cellStyle name="标题 6 2 2 4 2" xfId="29966"/>
    <cellStyle name="标题 6 2 2 5" xfId="15836"/>
    <cellStyle name="标题 6 2 2 5 2" xfId="15838"/>
    <cellStyle name="标题 6 2 2 5 2 2" xfId="29967"/>
    <cellStyle name="标题 6 2 2 5 3" xfId="15840"/>
    <cellStyle name="标题 6 2 3" xfId="24849"/>
    <cellStyle name="标题 6 2 3 2" xfId="26016"/>
    <cellStyle name="标题 6 2 3 2 2" xfId="5468"/>
    <cellStyle name="标题 6 2 3 2 2 2" xfId="5476"/>
    <cellStyle name="标题 6 2 3 2 3" xfId="5480"/>
    <cellStyle name="标题 6 2 3 3" xfId="26019"/>
    <cellStyle name="标题 6 2 3 3 2" xfId="26022"/>
    <cellStyle name="标题 6 2 3 4" xfId="26024"/>
    <cellStyle name="标题 6 2 3 4 2" xfId="26027"/>
    <cellStyle name="标题 6 2 3 5" xfId="29968"/>
    <cellStyle name="标题 6 2 3 6" xfId="15461"/>
    <cellStyle name="标题 6 2 3 6 2" xfId="29969"/>
    <cellStyle name="标题 6 2 4" xfId="26031"/>
    <cellStyle name="标题 6 2 4 2" xfId="26035"/>
    <cellStyle name="标题 6 2 4 2 2" xfId="29971"/>
    <cellStyle name="标题 6 2 4 3" xfId="26039"/>
    <cellStyle name="标题 6 2 5" xfId="26041"/>
    <cellStyle name="标题 6 2 5 2" xfId="26043"/>
    <cellStyle name="标题 6 2 6" xfId="26045"/>
    <cellStyle name="标题 6 2 6 2" xfId="29973"/>
    <cellStyle name="标题 6 2 7" xfId="26047"/>
    <cellStyle name="标题 6 3" xfId="6336"/>
    <cellStyle name="标题 6 3 2" xfId="29975"/>
    <cellStyle name="标题 6 3 2 2" xfId="29977"/>
    <cellStyle name="标题 6 3 2 2 2" xfId="5712"/>
    <cellStyle name="标题 6 3 2 2 2 2" xfId="29978"/>
    <cellStyle name="标题 6 3 2 2 2 2 2" xfId="21082"/>
    <cellStyle name="标题 6 3 2 2 2 3" xfId="29979"/>
    <cellStyle name="标题 6 3 2 2 3" xfId="5719"/>
    <cellStyle name="标题 6 3 2 2 3 2" xfId="29980"/>
    <cellStyle name="标题 6 3 2 2 4" xfId="9855"/>
    <cellStyle name="标题 6 3 2 2 4 2" xfId="9857"/>
    <cellStyle name="标题 6 3 2 2 4 2 2" xfId="16621"/>
    <cellStyle name="标题 6 3 2 2 4 3" xfId="9860"/>
    <cellStyle name="标题 6 3 2 2 5" xfId="9863"/>
    <cellStyle name="标题 6 3 2 3" xfId="29981"/>
    <cellStyle name="标题 6 3 2 3 2" xfId="5728"/>
    <cellStyle name="标题 6 3 2 3 2 2" xfId="5739"/>
    <cellStyle name="标题 6 3 2 3 3" xfId="5743"/>
    <cellStyle name="标题 6 3 2 4" xfId="29982"/>
    <cellStyle name="标题 6 3 2 4 2" xfId="29983"/>
    <cellStyle name="标题 6 3 2 5" xfId="15855"/>
    <cellStyle name="标题 6 3 3" xfId="24854"/>
    <cellStyle name="标题 6 3 3 2" xfId="29984"/>
    <cellStyle name="标题 6 3 3 2 2" xfId="5771"/>
    <cellStyle name="标题 6 3 3 2 2 2" xfId="4191"/>
    <cellStyle name="标题 6 3 3 2 3" xfId="5774"/>
    <cellStyle name="标题 6 3 3 3" xfId="22516"/>
    <cellStyle name="标题 6 3 3 3 2" xfId="29985"/>
    <cellStyle name="标题 6 3 3 4" xfId="22518"/>
    <cellStyle name="标题 6 3 4" xfId="29988"/>
    <cellStyle name="标题 6 3 4 2" xfId="29989"/>
    <cellStyle name="标题 6 3 4 2 2" xfId="29958"/>
    <cellStyle name="标题 6 3 4 3" xfId="22521"/>
    <cellStyle name="标题 6 3 5" xfId="29992"/>
    <cellStyle name="标题 6 3 5 2" xfId="25356"/>
    <cellStyle name="标题 6 3 6" xfId="29994"/>
    <cellStyle name="标题 6 3 6 2" xfId="29996"/>
    <cellStyle name="标题 6 3 7" xfId="29998"/>
    <cellStyle name="标题 6 4" xfId="29999"/>
    <cellStyle name="标题 6 4 2" xfId="30000"/>
    <cellStyle name="标题 6 4 2 2" xfId="30001"/>
    <cellStyle name="标题 6 4 2 2 2" xfId="5937"/>
    <cellStyle name="标题 6 4 2 2 2 2" xfId="1795"/>
    <cellStyle name="标题 6 4 2 2 2 2 2" xfId="1818"/>
    <cellStyle name="标题 6 4 2 2 2 2 2 2" xfId="1820"/>
    <cellStyle name="标题 6 4 2 2 2 2 2 3" xfId="1822"/>
    <cellStyle name="标题 6 4 2 2 2 2 2 4" xfId="1827"/>
    <cellStyle name="标题 6 4 2 2 2 2 3" xfId="1838"/>
    <cellStyle name="标题 6 4 2 2 2 2 4" xfId="1847"/>
    <cellStyle name="标题 6 4 2 2 2 2 5" xfId="1853"/>
    <cellStyle name="标题 6 4 2 2 2 3" xfId="1858"/>
    <cellStyle name="标题 6 4 2 2 2 3 2" xfId="1867"/>
    <cellStyle name="标题 6 4 2 2 2 3 3" xfId="1875"/>
    <cellStyle name="标题 6 4 2 2 2 3 4" xfId="1883"/>
    <cellStyle name="标题 6 4 2 2 2 4" xfId="1895"/>
    <cellStyle name="标题 6 4 2 2 3" xfId="5575"/>
    <cellStyle name="标题 6 4 2 2 3 2" xfId="1947"/>
    <cellStyle name="标题 6 4 2 2 3 2 2" xfId="1951"/>
    <cellStyle name="标题 6 4 2 2 3 2 2 2" xfId="1954"/>
    <cellStyle name="标题 6 4 2 2 3 2 3" xfId="1971"/>
    <cellStyle name="标题 6 4 2 2 3 3" xfId="1981"/>
    <cellStyle name="标题 6 4 2 2 3 3 2" xfId="11858"/>
    <cellStyle name="标题 6 4 2 2 3 4" xfId="1988"/>
    <cellStyle name="标题 6 4 2 2 4" xfId="10028"/>
    <cellStyle name="标题 6 4 2 2 4 2" xfId="2014"/>
    <cellStyle name="标题 6 4 2 2 4 2 2" xfId="30002"/>
    <cellStyle name="标题 6 4 2 2 4 3" xfId="2020"/>
    <cellStyle name="标题 6 4 2 2 5" xfId="5893"/>
    <cellStyle name="标题 6 4 2 3" xfId="20760"/>
    <cellStyle name="标题 6 4 2 3 2" xfId="5954"/>
    <cellStyle name="标题 6 4 2 3 2 2" xfId="2253"/>
    <cellStyle name="标题 6 4 2 3 2 2 2" xfId="2265"/>
    <cellStyle name="标题 6 4 2 3 2 2 2 2" xfId="2278"/>
    <cellStyle name="标题 6 4 2 3 2 2 3" xfId="2325"/>
    <cellStyle name="标题 6 4 2 3 2 2 4" xfId="2345"/>
    <cellStyle name="标题 6 4 2 3 2 2 5" xfId="2360"/>
    <cellStyle name="标题 6 4 2 3 2 3" xfId="2363"/>
    <cellStyle name="标题 6 4 2 3 2 3 2" xfId="347"/>
    <cellStyle name="标题 6 4 2 3 2 4" xfId="2367"/>
    <cellStyle name="标题 6 4 2 3 3" xfId="5583"/>
    <cellStyle name="标题 6 4 2 3 4" xfId="6882"/>
    <cellStyle name="标题 6 4 2 3 5" xfId="5896"/>
    <cellStyle name="标题 6 4 2 4" xfId="20762"/>
    <cellStyle name="标题 6 4 2 4 2" xfId="30003"/>
    <cellStyle name="标题 6 4 2 4 2 2" xfId="2669"/>
    <cellStyle name="标题 6 4 2 4 2 2 2" xfId="2680"/>
    <cellStyle name="标题 6 4 3" xfId="26053"/>
    <cellStyle name="标题 6 4 3 2" xfId="30004"/>
    <cellStyle name="标题 6 4 3 2 2" xfId="5976"/>
    <cellStyle name="标题 6 4 3 2 2 2" xfId="4235"/>
    <cellStyle name="标题 6 4 3 2 2 2 2" xfId="4240"/>
    <cellStyle name="标题 6 4 3 2 2 2 2 2" xfId="4242"/>
    <cellStyle name="标题 6 4 3 2 2 2 3" xfId="4269"/>
    <cellStyle name="标题 6 4 3 2 2 2 4" xfId="4273"/>
    <cellStyle name="标题 6 4 3 2 2 2 5" xfId="4276"/>
    <cellStyle name="标题 6 4 3 2 3" xfId="5979"/>
    <cellStyle name="标题 6 4 3 3" xfId="20768"/>
    <cellStyle name="标题 6 4 3 3 2" xfId="20770"/>
    <cellStyle name="标题 6 4 3 4" xfId="20772"/>
    <cellStyle name="标题 6 4 4" xfId="26055"/>
    <cellStyle name="标题 6 4 4 2" xfId="30005"/>
    <cellStyle name="标题 6 4 4 2 2" xfId="5998"/>
    <cellStyle name="标题 6 4 4 3" xfId="20784"/>
    <cellStyle name="标题 6 4 4 3 2" xfId="20786"/>
    <cellStyle name="标题 6 4 4 3 2 2" xfId="29669"/>
    <cellStyle name="标题 6 4 4 3 3" xfId="5279"/>
    <cellStyle name="标题 6 4 5" xfId="26057"/>
    <cellStyle name="标题 6 4 5 2" xfId="26059"/>
    <cellStyle name="标题 6 4 5 2 2" xfId="30007"/>
    <cellStyle name="标题 6 4 5 3" xfId="20794"/>
    <cellStyle name="标题 6 4 6" xfId="23192"/>
    <cellStyle name="标题 6 4 6 2" xfId="30009"/>
    <cellStyle name="标题 6 5" xfId="30010"/>
    <cellStyle name="标题 6 5 2" xfId="30011"/>
    <cellStyle name="标题 6 5 2 2" xfId="30012"/>
    <cellStyle name="标题 6 5 2 2 2" xfId="4688"/>
    <cellStyle name="标题 6 5 2 2 2 2" xfId="5630"/>
    <cellStyle name="标题 6 5 2 2 2 2 2" xfId="685"/>
    <cellStyle name="标题 6 5 2 2 2 2 2 2" xfId="5634"/>
    <cellStyle name="标题 6 5 2 2 2 2 3" xfId="699"/>
    <cellStyle name="标题 6 5 2 2 2 2 4" xfId="5662"/>
    <cellStyle name="标题 6 5 2 2 2 2 5" xfId="5665"/>
    <cellStyle name="标题 6 5 2 2 3" xfId="5640"/>
    <cellStyle name="标题 6 5 2 3" xfId="410"/>
    <cellStyle name="标题 6 5 2 3 2" xfId="20903"/>
    <cellStyle name="标题 6 5 2 3 2 2" xfId="5879"/>
    <cellStyle name="标题 6 5 2 3 2 2 2" xfId="1841"/>
    <cellStyle name="标题 6 5 2 3 2 3" xfId="5905"/>
    <cellStyle name="标题 6 5 2 3 3" xfId="5642"/>
    <cellStyle name="标题 6 5 2 3 3 2" xfId="5939"/>
    <cellStyle name="标题 6 5 2 3 4" xfId="10106"/>
    <cellStyle name="标题 6 5 2 4" xfId="428"/>
    <cellStyle name="标题 6 5 3" xfId="30013"/>
    <cellStyle name="标题 6 5 3 2" xfId="30014"/>
    <cellStyle name="标题 6 5 3 2 2" xfId="6104"/>
    <cellStyle name="标题 6 5 3 3" xfId="20907"/>
    <cellStyle name="标题 6 5 4" xfId="30015"/>
    <cellStyle name="标题 6 5 4 2" xfId="30016"/>
    <cellStyle name="标题 6 5 4 3" xfId="20914"/>
    <cellStyle name="标题 6 5 4 3 2" xfId="8345"/>
    <cellStyle name="标题 6 5 4 3 3" xfId="6555"/>
    <cellStyle name="标题 6 5 4 3 4" xfId="20609"/>
    <cellStyle name="标题 6 5 4 4" xfId="4716"/>
    <cellStyle name="标题 6 5 4 4 2" xfId="4720"/>
    <cellStyle name="标题 6 5 5" xfId="30017"/>
    <cellStyle name="标题 6 6" xfId="30018"/>
    <cellStyle name="标题 6 6 2" xfId="30019"/>
    <cellStyle name="标题 6 6 2 2" xfId="30020"/>
    <cellStyle name="标题 6 6 2 2 2" xfId="4834"/>
    <cellStyle name="标题 6 6 2 2 2 2" xfId="6165"/>
    <cellStyle name="标题 6 6 2 2 2 2 2" xfId="520"/>
    <cellStyle name="标题 6 6 2 2 6" xfId="30021"/>
    <cellStyle name="标题 6 6 2 2 6 2" xfId="7862"/>
    <cellStyle name="标题 6 6 2 3" xfId="20963"/>
    <cellStyle name="标题 6 6 2 3 2" xfId="20966"/>
    <cellStyle name="标题 6 6 2 3 2 2" xfId="7883"/>
    <cellStyle name="标题 6 6 2 3 3" xfId="20970"/>
    <cellStyle name="标题 6 6 3" xfId="30022"/>
    <cellStyle name="标题 6 6 3 2" xfId="30023"/>
    <cellStyle name="标题 6 6 4" xfId="30024"/>
    <cellStyle name="标题 6 7" xfId="30025"/>
    <cellStyle name="标题 6 7 2" xfId="30026"/>
    <cellStyle name="标题 6 7 2 2" xfId="30028"/>
    <cellStyle name="标题 6 7 2 4 2" xfId="21040"/>
    <cellStyle name="标题 6 7 2 4 2 2" xfId="9817"/>
    <cellStyle name="标题 6 7 3" xfId="30029"/>
    <cellStyle name="标题 6 8" xfId="30030"/>
    <cellStyle name="标题 6 9" xfId="30031"/>
    <cellStyle name="标题 6 9 2" xfId="30032"/>
    <cellStyle name="标题 7" xfId="22102"/>
    <cellStyle name="标题 8" xfId="30033"/>
    <cellStyle name="标题 9" xfId="30034"/>
    <cellStyle name="差" xfId="9" builtinId="27" customBuiltin="1"/>
    <cellStyle name="差 2" xfId="30035"/>
    <cellStyle name="差 2 10" xfId="30036"/>
    <cellStyle name="差 2 11" xfId="30037"/>
    <cellStyle name="差 2 2" xfId="30038"/>
    <cellStyle name="差 2 2 2" xfId="2650"/>
    <cellStyle name="差 2 2 2 10" xfId="30039"/>
    <cellStyle name="差 2 2 2 2" xfId="28805"/>
    <cellStyle name="差 2 2 2 2 2" xfId="28807"/>
    <cellStyle name="差 2 2 2 2 2 2" xfId="30040"/>
    <cellStyle name="差 2 2 2 2 2 2 2" xfId="17717"/>
    <cellStyle name="差 2 2 2 2 2 2 2 2" xfId="8231"/>
    <cellStyle name="差 2 2 2 2 2 2 3" xfId="17719"/>
    <cellStyle name="差 2 2 2 2 2 2 5" xfId="17725"/>
    <cellStyle name="差 2 2 2 2 2 2 5 2" xfId="17729"/>
    <cellStyle name="差 2 2 2 2 2 3" xfId="15929"/>
    <cellStyle name="差 2 2 2 2 3" xfId="30041"/>
    <cellStyle name="差 2 2 2 2 3 2" xfId="1429"/>
    <cellStyle name="差 2 2 2 2 3 2 2" xfId="27088"/>
    <cellStyle name="差 2 2 2 2 3 3" xfId="1440"/>
    <cellStyle name="差 2 2 2 2 4" xfId="30042"/>
    <cellStyle name="差 2 2 2 3" xfId="30043"/>
    <cellStyle name="差 2 2 2 3 2" xfId="30044"/>
    <cellStyle name="差 2 2 2 3 2 2" xfId="30045"/>
    <cellStyle name="差 2 2 2 3 2 2 2" xfId="17840"/>
    <cellStyle name="差 2 2 2 3 2 3" xfId="30046"/>
    <cellStyle name="差 2 2 2 3 2 4 2" xfId="13393"/>
    <cellStyle name="差 2 2 2 3 2 4 2 2" xfId="13397"/>
    <cellStyle name="差 2 2 2 3 3" xfId="29530"/>
    <cellStyle name="差 2 2 2 4" xfId="17672"/>
    <cellStyle name="差 2 2 2 4 2" xfId="27522"/>
    <cellStyle name="差 2 2 2 4 2 2" xfId="19850"/>
    <cellStyle name="差 2 2 2 4 2 2 2" xfId="1295"/>
    <cellStyle name="差 2 2 2 4 2 3" xfId="19857"/>
    <cellStyle name="差 2 2 2 4 3" xfId="30050"/>
    <cellStyle name="差 2 2 2 4 3 2" xfId="30052"/>
    <cellStyle name="差 2 2 2 4 4" xfId="30056"/>
    <cellStyle name="差 2 2 2 5" xfId="30059"/>
    <cellStyle name="差 2 2 2 5 2" xfId="30062"/>
    <cellStyle name="差 2 2 2 5 3" xfId="30065"/>
    <cellStyle name="差 2 2 2 6" xfId="30068"/>
    <cellStyle name="差 2 2 2 6 2" xfId="30071"/>
    <cellStyle name="差 2 2 2 7" xfId="30074"/>
    <cellStyle name="差 2 2 2 8" xfId="30077"/>
    <cellStyle name="差 2 2 2 9" xfId="30080"/>
    <cellStyle name="差 2 2 3" xfId="2652"/>
    <cellStyle name="差 2 2 3 2" xfId="2656"/>
    <cellStyle name="差 2 2 3 2 2" xfId="25245"/>
    <cellStyle name="差 2 2 3 2 2 2" xfId="25247"/>
    <cellStyle name="差 2 2 3 2 2 2 2" xfId="18602"/>
    <cellStyle name="差 2 2 3 2 2 3" xfId="25255"/>
    <cellStyle name="差 2 2 3 2 2 3 2" xfId="30081"/>
    <cellStyle name="差 2 2 3 2 2 4" xfId="25257"/>
    <cellStyle name="差 2 2 3 2 2 5" xfId="25259"/>
    <cellStyle name="差 2 2 3 2 2 5 2" xfId="30082"/>
    <cellStyle name="差 2 2 3 2 3" xfId="20287"/>
    <cellStyle name="差 2 2 3 3" xfId="30083"/>
    <cellStyle name="差 2 2 3 3 2" xfId="25293"/>
    <cellStyle name="差 2 2 3 3 2 2" xfId="25295"/>
    <cellStyle name="差 2 2 3 3 2 3" xfId="25297"/>
    <cellStyle name="差 2 2 3 3 2 4" xfId="16802"/>
    <cellStyle name="差 2 2 3 3 3" xfId="25302"/>
    <cellStyle name="差 2 2 3 4" xfId="17679"/>
    <cellStyle name="差 2 2 3 4 2" xfId="25315"/>
    <cellStyle name="差 2 2 3 4 3" xfId="25319"/>
    <cellStyle name="差 2 2 4" xfId="30084"/>
    <cellStyle name="差 2 2 4 2" xfId="30085"/>
    <cellStyle name="差 2 2 4 2 2" xfId="25392"/>
    <cellStyle name="差 2 2 4 2 2 2" xfId="25395"/>
    <cellStyle name="差 2 2 4 2 2 2 2" xfId="14719"/>
    <cellStyle name="差 2 2 4 2 2 2 3" xfId="14723"/>
    <cellStyle name="差 2 2 4 2 2 3" xfId="25411"/>
    <cellStyle name="差 2 2 4 2 2 4" xfId="25416"/>
    <cellStyle name="差 2 2 4 2 3" xfId="20338"/>
    <cellStyle name="差 2 2 4 2 3 2" xfId="25420"/>
    <cellStyle name="差 2 2 4 2 3 3" xfId="25433"/>
    <cellStyle name="差 2 2 4 2 4" xfId="25437"/>
    <cellStyle name="差 2 2 4 2 4 2" xfId="25440"/>
    <cellStyle name="差 2 2 4 2 5" xfId="25446"/>
    <cellStyle name="差 2 2 4 2 5 2" xfId="26817"/>
    <cellStyle name="差 2 2 4 2 5 3" xfId="26820"/>
    <cellStyle name="差 2 2 4 2 5 4" xfId="24811"/>
    <cellStyle name="差 2 2 4 3" xfId="30086"/>
    <cellStyle name="差 2 2 5" xfId="30087"/>
    <cellStyle name="差 2 2 5 2" xfId="30092"/>
    <cellStyle name="差 2 2 6" xfId="30094"/>
    <cellStyle name="差 2 2 6 2" xfId="30096"/>
    <cellStyle name="差 2 2 6 2 2" xfId="15330"/>
    <cellStyle name="差 2 2 6 3" xfId="30098"/>
    <cellStyle name="差 2 2 7" xfId="197"/>
    <cellStyle name="差 2 2 8" xfId="30100"/>
    <cellStyle name="差 2 3" xfId="30101"/>
    <cellStyle name="差 2 3 2" xfId="30102"/>
    <cellStyle name="差 2 3 2 2" xfId="11525"/>
    <cellStyle name="差 2 3 2 2 2" xfId="11528"/>
    <cellStyle name="差 2 3 2 2 2 2" xfId="864"/>
    <cellStyle name="差 2 3 2 2 2 2 2" xfId="19405"/>
    <cellStyle name="差 2 3 2 2 2 2 2 2" xfId="10433"/>
    <cellStyle name="差 2 3 2 2 2 2 3" xfId="19407"/>
    <cellStyle name="差 2 3 2 2 2 3" xfId="16249"/>
    <cellStyle name="差 2 3 2 2 3" xfId="20655"/>
    <cellStyle name="差 2 3 2 2 3 10" xfId="18932"/>
    <cellStyle name="差 2 3 2 2 3 11" xfId="18941"/>
    <cellStyle name="差 2 3 2 2 3 2" xfId="1505"/>
    <cellStyle name="差 2 3 2 2 3 2 2" xfId="20665"/>
    <cellStyle name="差 2 3 2 2 3 2 2 2" xfId="20667"/>
    <cellStyle name="差 2 3 2 2 3 2 2 3" xfId="20708"/>
    <cellStyle name="差 2 3 2 2 3 2 3" xfId="8115"/>
    <cellStyle name="差 2 3 2 2 3 2 3 2" xfId="20735"/>
    <cellStyle name="差 2 3 2 2 3 2 4" xfId="20759"/>
    <cellStyle name="差 2 3 2 2 3 2 5" xfId="20767"/>
    <cellStyle name="差 2 3 2 2 3 2 6" xfId="20783"/>
    <cellStyle name="差 2 3 2 2 3 3" xfId="1516"/>
    <cellStyle name="差 2 3 2 2 3 3 2" xfId="20800"/>
    <cellStyle name="差 2 3 2 2 3 3 3" xfId="20876"/>
    <cellStyle name="差 2 3 2 2 3 4" xfId="20920"/>
    <cellStyle name="差 2 3 2 2 3 4 2" xfId="12577"/>
    <cellStyle name="差 2 3 2 2 3 4 3" xfId="12580"/>
    <cellStyle name="差 2 3 2 2 3 5" xfId="20986"/>
    <cellStyle name="差 2 3 2 2 3 5 2" xfId="20988"/>
    <cellStyle name="差 2 3 2 2 3 5 3" xfId="21014"/>
    <cellStyle name="差 2 3 2 2 3 6" xfId="21050"/>
    <cellStyle name="差 2 3 2 2 3 6 2" xfId="21052"/>
    <cellStyle name="差 2 3 2 2 3 7" xfId="8659"/>
    <cellStyle name="差 2 3 2 2 3 7 2" xfId="21085"/>
    <cellStyle name="差 2 3 2 2 3 8" xfId="21103"/>
    <cellStyle name="差 2 3 2 2 3 9" xfId="21121"/>
    <cellStyle name="差 2 3 2 2 4" xfId="21139"/>
    <cellStyle name="差 2 3 2 2 4 2" xfId="21147"/>
    <cellStyle name="差 2 3 2 2 4 3" xfId="16254"/>
    <cellStyle name="差 2 3 2 2 5" xfId="21549"/>
    <cellStyle name="差 2 3 2 2 6" xfId="21552"/>
    <cellStyle name="差 2 3 2 3" xfId="11532"/>
    <cellStyle name="差 2 3 2 3 2" xfId="11535"/>
    <cellStyle name="差 2 3 2 3 2 2" xfId="30103"/>
    <cellStyle name="差 2 3 2 3 2 2 2" xfId="19555"/>
    <cellStyle name="差 2 3 2 3 2 3" xfId="30104"/>
    <cellStyle name="差 2 3 2 3 3" xfId="21555"/>
    <cellStyle name="差 2 3 2 3 3 2" xfId="21608"/>
    <cellStyle name="差 2 3 2 3 3 3" xfId="21972"/>
    <cellStyle name="差 2 3 2 3 4" xfId="22788"/>
    <cellStyle name="差 2 3 2 4" xfId="30106"/>
    <cellStyle name="差 2 3 2 4 2" xfId="27533"/>
    <cellStyle name="差 2 3 2 4 2 2" xfId="30107"/>
    <cellStyle name="差 2 3 2 4 3" xfId="25401"/>
    <cellStyle name="差 2 3 2 5" xfId="30109"/>
    <cellStyle name="差 2 3 3" xfId="30110"/>
    <cellStyle name="差 2 3 3 2" xfId="30111"/>
    <cellStyle name="差 2 3 3 2 2" xfId="30112"/>
    <cellStyle name="差 2 3 3 2 2 2" xfId="30113"/>
    <cellStyle name="差 2 3 3 2 2 2 2" xfId="20218"/>
    <cellStyle name="差 2 3 3 2 2 3" xfId="30114"/>
    <cellStyle name="差 2 3 3 2 3" xfId="30115"/>
    <cellStyle name="差 2 3 3 3" xfId="21713"/>
    <cellStyle name="差 2 3 3 3 2" xfId="30116"/>
    <cellStyle name="差 2 3 3 3 2 2" xfId="30117"/>
    <cellStyle name="差 2 3 3 3 3" xfId="30118"/>
    <cellStyle name="差 2 3 3 4" xfId="30119"/>
    <cellStyle name="差 2 3 4" xfId="30120"/>
    <cellStyle name="差 2 3 4 2" xfId="24511"/>
    <cellStyle name="差 2 3 4 2 2" xfId="27451"/>
    <cellStyle name="差 2 3 4 2 2 2" xfId="27453"/>
    <cellStyle name="差 2 3 4 2 3" xfId="27465"/>
    <cellStyle name="差 2 3 4 3" xfId="30121"/>
    <cellStyle name="差 2 3 5" xfId="30122"/>
    <cellStyle name="差 2 3 5 2" xfId="30123"/>
    <cellStyle name="差 2 3 6" xfId="30125"/>
    <cellStyle name="差 2 3 6 2" xfId="30127"/>
    <cellStyle name="差 2 3 6 2 2" xfId="15503"/>
    <cellStyle name="差 2 3 6 3" xfId="30130"/>
    <cellStyle name="差 2 3 7" xfId="24026"/>
    <cellStyle name="差 2 4" xfId="1029"/>
    <cellStyle name="差 2 4 2" xfId="30131"/>
    <cellStyle name="差 2 4 2 2" xfId="30132"/>
    <cellStyle name="差 2 4 2 2 2" xfId="30133"/>
    <cellStyle name="差 2 4 2 2 2 2" xfId="18836"/>
    <cellStyle name="差 2 4 2 2 2 2 2" xfId="20894"/>
    <cellStyle name="差 2 4 2 2 2 3" xfId="18838"/>
    <cellStyle name="差 2 4 2 2 3" xfId="30134"/>
    <cellStyle name="差 2 4 2 3" xfId="21750"/>
    <cellStyle name="差 2 4 2 3 2" xfId="30135"/>
    <cellStyle name="差 2 4 2 3 2 2" xfId="30136"/>
    <cellStyle name="差 2 4 2 3 3" xfId="30137"/>
    <cellStyle name="差 2 4 2 4" xfId="30139"/>
    <cellStyle name="差 2 4 3" xfId="30140"/>
    <cellStyle name="差 2 4 3 2" xfId="30141"/>
    <cellStyle name="差 2 4 3 2 2" xfId="30142"/>
    <cellStyle name="差 2 4 3 2 2 2" xfId="10146"/>
    <cellStyle name="差 2 4 3 2 3" xfId="20378"/>
    <cellStyle name="差 2 4 3 3" xfId="30143"/>
    <cellStyle name="差 2 4 4" xfId="26954"/>
    <cellStyle name="差 2 4 4 2" xfId="26957"/>
    <cellStyle name="差 2 4 4 2 2" xfId="26960"/>
    <cellStyle name="差 2 4 4 2 2 2" xfId="21473"/>
    <cellStyle name="差 2 4 4 2 2 3" xfId="11064"/>
    <cellStyle name="差 2 4 4 2 3" xfId="26982"/>
    <cellStyle name="差 2 4 4 2 4" xfId="26996"/>
    <cellStyle name="差 2 4 4 3" xfId="26999"/>
    <cellStyle name="差 2 4 4 3 2" xfId="15901"/>
    <cellStyle name="差 2 4 4 3 3" xfId="27015"/>
    <cellStyle name="差 2 4 4 4" xfId="27022"/>
    <cellStyle name="差 2 4 4 4 2" xfId="15906"/>
    <cellStyle name="差 2 4 4 5" xfId="27037"/>
    <cellStyle name="差 2 4 4 6" xfId="27039"/>
    <cellStyle name="差 2 4 4 7" xfId="27041"/>
    <cellStyle name="差 2 4 5" xfId="27043"/>
    <cellStyle name="差 2 4 5 2" xfId="27045"/>
    <cellStyle name="差 2 4 5 3" xfId="27054"/>
    <cellStyle name="差 2 5" xfId="30144"/>
    <cellStyle name="差 2 5 2" xfId="30145"/>
    <cellStyle name="差 2 5 2 2" xfId="30146"/>
    <cellStyle name="差 2 5 2 2 2" xfId="26610"/>
    <cellStyle name="差 2 5 2 2 2 2" xfId="30147"/>
    <cellStyle name="差 2 5 2 2 2 2 2" xfId="22104"/>
    <cellStyle name="差 2 5 2 2 2 3" xfId="16422"/>
    <cellStyle name="差 2 5 2 2 2 3 2" xfId="28626"/>
    <cellStyle name="差 2 5 2 2 2 3 3" xfId="28632"/>
    <cellStyle name="差 2 5 2 2 3" xfId="26303"/>
    <cellStyle name="差 2 5 2 3" xfId="30148"/>
    <cellStyle name="差 2 5 2 3 2" xfId="30149"/>
    <cellStyle name="差 2 5 2 3 2 2" xfId="16523"/>
    <cellStyle name="差 2 5 2 3 3" xfId="30150"/>
    <cellStyle name="差 2 5 2 4" xfId="30151"/>
    <cellStyle name="差 2 5 3" xfId="15123"/>
    <cellStyle name="差 2 5 3 2" xfId="15125"/>
    <cellStyle name="差 2 5 3 2 2" xfId="15128"/>
    <cellStyle name="差 2 5 3 2 2 2" xfId="15130"/>
    <cellStyle name="差 2 5 3 2 2 3" xfId="15133"/>
    <cellStyle name="差 2 5 3 2 2 4" xfId="15136"/>
    <cellStyle name="差 2 5 3 2 3" xfId="15138"/>
    <cellStyle name="差 2 5 3 2 3 2" xfId="15140"/>
    <cellStyle name="差 2 5 3 2 4" xfId="15142"/>
    <cellStyle name="差 2 5 3 2 4 2" xfId="15144"/>
    <cellStyle name="差 2 5 3 2 5" xfId="15146"/>
    <cellStyle name="差 2 5 3 3" xfId="15148"/>
    <cellStyle name="差 2 5 3 3 2" xfId="30152"/>
    <cellStyle name="差 2 5 3 4" xfId="15150"/>
    <cellStyle name="差 2 5 3 5" xfId="15152"/>
    <cellStyle name="差 2 5 3 5 2" xfId="30153"/>
    <cellStyle name="差 2 5 4" xfId="15154"/>
    <cellStyle name="差 2 5 4 2" xfId="15157"/>
    <cellStyle name="差 2 5 4 2 2" xfId="15160"/>
    <cellStyle name="差 2 5 4 2 2 2" xfId="15163"/>
    <cellStyle name="差 2 5 4 2 2 3" xfId="15167"/>
    <cellStyle name="差 2 5 4 2 3" xfId="15170"/>
    <cellStyle name="差 2 5 4 2 3 2" xfId="15173"/>
    <cellStyle name="差 2 5 4 2 4" xfId="15176"/>
    <cellStyle name="差 2 5 4 2 5" xfId="27128"/>
    <cellStyle name="差 2 5 4 2 6" xfId="27130"/>
    <cellStyle name="差 2 5 4 3" xfId="15181"/>
    <cellStyle name="差 2 5 4 3 2" xfId="15185"/>
    <cellStyle name="差 2 5 4 3 3" xfId="15189"/>
    <cellStyle name="差 2 5 4 4" xfId="15193"/>
    <cellStyle name="差 2 5 4 4 2" xfId="15196"/>
    <cellStyle name="差 2 5 4 5" xfId="15199"/>
    <cellStyle name="差 2 5 4 6" xfId="27148"/>
    <cellStyle name="差 2 5 4 7" xfId="27150"/>
    <cellStyle name="差 2 5 5" xfId="15203"/>
    <cellStyle name="差 2 5 5 2" xfId="15206"/>
    <cellStyle name="差 2 5 5 3" xfId="15209"/>
    <cellStyle name="差 2 6" xfId="30154"/>
    <cellStyle name="差 2 6 2" xfId="8106"/>
    <cellStyle name="差 2 6 2 2" xfId="10402"/>
    <cellStyle name="差 2 6 2 2 2" xfId="30155"/>
    <cellStyle name="差 2 6 2 2 2 2" xfId="30156"/>
    <cellStyle name="差 2 6 2 2 3" xfId="30157"/>
    <cellStyle name="差 2 6 2 2 4" xfId="14040"/>
    <cellStyle name="差 2 6 2 2 4 2" xfId="14042"/>
    <cellStyle name="差 2 6 2 3" xfId="10404"/>
    <cellStyle name="差 2 6 3" xfId="10409"/>
    <cellStyle name="差 2 6 3 2" xfId="10412"/>
    <cellStyle name="差 2 6 3 2 2" xfId="15227"/>
    <cellStyle name="差 2 6 3 2 2 2" xfId="15229"/>
    <cellStyle name="差 2 6 3 2 3" xfId="15231"/>
    <cellStyle name="差 2 6 3 2 4" xfId="14229"/>
    <cellStyle name="差 2 6 3 2 4 2" xfId="14232"/>
    <cellStyle name="差 2 6 3 3" xfId="15234"/>
    <cellStyle name="差 2 6 3 3 2" xfId="30158"/>
    <cellStyle name="差 2 6 3 4" xfId="15236"/>
    <cellStyle name="差 2 6 3 5" xfId="15238"/>
    <cellStyle name="差 2 6 3 5 2" xfId="20813"/>
    <cellStyle name="差 2 6 4" xfId="15240"/>
    <cellStyle name="差 2 6 4 2" xfId="15244"/>
    <cellStyle name="差 2 6 4 3" xfId="15248"/>
    <cellStyle name="差 2 7" xfId="30159"/>
    <cellStyle name="差 2 7 2" xfId="29815"/>
    <cellStyle name="差 2 7 2 2" xfId="29817"/>
    <cellStyle name="差 2 7 2 2 2" xfId="26601"/>
    <cellStyle name="差 2 7 2 2 4" xfId="15291"/>
    <cellStyle name="差 2 7 2 2 4 2" xfId="15296"/>
    <cellStyle name="差 2 7 2 3" xfId="30160"/>
    <cellStyle name="差 2 7 2 4" xfId="8700"/>
    <cellStyle name="差 2 7 2 4 2" xfId="7161"/>
    <cellStyle name="差 2 7 2 5" xfId="8794"/>
    <cellStyle name="差 2 7 2 5 2" xfId="8799"/>
    <cellStyle name="差 2 7 2 6" xfId="8865"/>
    <cellStyle name="差 2 7 2 6 2" xfId="8869"/>
    <cellStyle name="差 2 7 2 7" xfId="8892"/>
    <cellStyle name="差 2 7 2 7 2" xfId="8894"/>
    <cellStyle name="差 2 7 3" xfId="15264"/>
    <cellStyle name="差 2 8" xfId="30161"/>
    <cellStyle name="差 2 8 2" xfId="29831"/>
    <cellStyle name="差 2 9" xfId="30162"/>
    <cellStyle name="差 2 9 2" xfId="30163"/>
    <cellStyle name="差 2 9 2 2" xfId="9395"/>
    <cellStyle name="差 2 9 3" xfId="15285"/>
    <cellStyle name="差 3" xfId="18297"/>
    <cellStyle name="差 3 10" xfId="30165"/>
    <cellStyle name="差 3 11" xfId="30166"/>
    <cellStyle name="差 3 2" xfId="18299"/>
    <cellStyle name="差 3 2 2" xfId="2687"/>
    <cellStyle name="差 3 2 2 2" xfId="1582"/>
    <cellStyle name="差 3 2 2 2 2" xfId="30167"/>
    <cellStyle name="差 3 2 2 2 2 2" xfId="2772"/>
    <cellStyle name="差 3 2 2 2 2 2 2" xfId="30170"/>
    <cellStyle name="差 3 2 2 2 2 2 2 2" xfId="30171"/>
    <cellStyle name="差 3 2 2 2 2 2 3" xfId="30172"/>
    <cellStyle name="差 3 2 2 2 2 2 7" xfId="30173"/>
    <cellStyle name="差 3 2 2 2 2 2 7 2" xfId="30174"/>
    <cellStyle name="差 3 2 2 2 2 2 7 3" xfId="30175"/>
    <cellStyle name="差 3 2 2 2 2 2 7 4" xfId="30176"/>
    <cellStyle name="差 3 2 2 2 2 3" xfId="16710"/>
    <cellStyle name="差 3 2 2 2 3" xfId="24383"/>
    <cellStyle name="差 3 2 2 2 3 2" xfId="24386"/>
    <cellStyle name="差 3 2 2 2 3 2 2" xfId="30178"/>
    <cellStyle name="差 3 2 2 2 3 2 2 2" xfId="30180"/>
    <cellStyle name="差 3 2 2 2 3 2 3" xfId="12530"/>
    <cellStyle name="差 3 2 2 2 3 3" xfId="30183"/>
    <cellStyle name="差 3 2 2 2 3 3 2" xfId="30186"/>
    <cellStyle name="差 3 2 2 2 3 3 3" xfId="12545"/>
    <cellStyle name="差 3 2 2 2 3 4" xfId="29591"/>
    <cellStyle name="差 3 2 2 2 3 5" xfId="14772"/>
    <cellStyle name="差 3 2 2 2 4" xfId="30188"/>
    <cellStyle name="差 3 2 2 2 4 2" xfId="17666"/>
    <cellStyle name="差 3 2 2 2 4 3" xfId="16727"/>
    <cellStyle name="差 3 2 2 2 5" xfId="30189"/>
    <cellStyle name="差 3 2 2 3" xfId="30190"/>
    <cellStyle name="差 3 2 2 3 2" xfId="30191"/>
    <cellStyle name="差 3 2 2 3 2 2" xfId="2804"/>
    <cellStyle name="差 3 2 2 3 2 2 2" xfId="30192"/>
    <cellStyle name="差 3 2 2 3 2 3" xfId="30194"/>
    <cellStyle name="差 3 2 2 3 3" xfId="30195"/>
    <cellStyle name="差 3 2 2 3 3 2" xfId="30197"/>
    <cellStyle name="差 3 2 2 3 3 3" xfId="30200"/>
    <cellStyle name="差 3 2 2 4" xfId="30202"/>
    <cellStyle name="差 3 2 2 4 2" xfId="27756"/>
    <cellStyle name="差 3 2 2 4 2 2" xfId="30205"/>
    <cellStyle name="差 3 2 2 4 2 2 2" xfId="14390"/>
    <cellStyle name="差 3 2 2 4 2 3" xfId="28140"/>
    <cellStyle name="差 3 2 2 4 3" xfId="30208"/>
    <cellStyle name="差 3 2 2 4 3 2" xfId="8418"/>
    <cellStyle name="差 3 2 2 4 3 3" xfId="8423"/>
    <cellStyle name="差 3 2 2 4 4" xfId="30211"/>
    <cellStyle name="差 3 2 2 4 4 2" xfId="30213"/>
    <cellStyle name="差 3 2 2 4 5" xfId="30214"/>
    <cellStyle name="差 3 2 2 4 6" xfId="30215"/>
    <cellStyle name="差 3 2 2 5" xfId="30217"/>
    <cellStyle name="差 3 2 2 5 2" xfId="30219"/>
    <cellStyle name="差 3 2 2 5 3" xfId="30221"/>
    <cellStyle name="差 3 2 3" xfId="18302"/>
    <cellStyle name="差 3 2 3 2" xfId="18305"/>
    <cellStyle name="差 3 2 3 2 2" xfId="26182"/>
    <cellStyle name="差 3 2 3 2 2 2" xfId="26185"/>
    <cellStyle name="差 3 2 3 2 2 2 2" xfId="26187"/>
    <cellStyle name="差 3 2 3 2 2 3" xfId="26191"/>
    <cellStyle name="差 3 2 3 2 2 3 2" xfId="30222"/>
    <cellStyle name="差 3 2 3 2 2 4" xfId="26193"/>
    <cellStyle name="差 3 2 3 2 2 5" xfId="26195"/>
    <cellStyle name="差 3 2 3 2 2 5 2" xfId="30223"/>
    <cellStyle name="差 3 2 3 2 3" xfId="26197"/>
    <cellStyle name="差 3 2 3 3" xfId="11690"/>
    <cellStyle name="差 3 2 3 3 2" xfId="26234"/>
    <cellStyle name="差 3 2 3 3 2 2" xfId="26237"/>
    <cellStyle name="差 3 2 3 3 2 3" xfId="26242"/>
    <cellStyle name="差 3 2 3 3 2 4" xfId="26245"/>
    <cellStyle name="差 3 2 3 3 3" xfId="26250"/>
    <cellStyle name="差 3 2 3 4" xfId="30225"/>
    <cellStyle name="差 3 2 3 4 2" xfId="26271"/>
    <cellStyle name="差 3 2 3 4 3" xfId="26273"/>
    <cellStyle name="差 3 2 4" xfId="18308"/>
    <cellStyle name="差 3 2 4 2" xfId="4766"/>
    <cellStyle name="差 3 2 4 2 2" xfId="14914"/>
    <cellStyle name="差 3 2 4 2 2 2" xfId="14919"/>
    <cellStyle name="差 3 2 4 2 2 2 2" xfId="23344"/>
    <cellStyle name="差 3 2 4 2 2 3" xfId="14923"/>
    <cellStyle name="差 3 2 4 2 2 4" xfId="26330"/>
    <cellStyle name="差 3 2 4 2 2 5" xfId="26333"/>
    <cellStyle name="差 3 2 4 2 3" xfId="14928"/>
    <cellStyle name="差 3 2 4 3" xfId="4771"/>
    <cellStyle name="差 3 2 5" xfId="29264"/>
    <cellStyle name="差 3 2 5 2" xfId="29266"/>
    <cellStyle name="差 3 2 6" xfId="29269"/>
    <cellStyle name="差 3 2 6 2" xfId="29271"/>
    <cellStyle name="差 3 2 6 2 2" xfId="15006"/>
    <cellStyle name="差 3 2 6 3" xfId="29273"/>
    <cellStyle name="差 3 2 6 5" xfId="22553"/>
    <cellStyle name="差 3 2 6 5 2" xfId="18754"/>
    <cellStyle name="差 3 2 6 5 3" xfId="7555"/>
    <cellStyle name="差 3 2 6 5 4" xfId="845"/>
    <cellStyle name="差 3 2 7" xfId="29275"/>
    <cellStyle name="差 3 2 8" xfId="30226"/>
    <cellStyle name="差 3 2 9" xfId="30228"/>
    <cellStyle name="差 3 3" xfId="18312"/>
    <cellStyle name="差 3 3 2" xfId="18315"/>
    <cellStyle name="差 3 3 2 2" xfId="30230"/>
    <cellStyle name="差 3 3 2 2 2" xfId="30232"/>
    <cellStyle name="差 3 3 2 2 2 2" xfId="10478"/>
    <cellStyle name="差 3 3 2 2 2 2 2" xfId="11033"/>
    <cellStyle name="差 3 3 2 2 2 2 2 2" xfId="30233"/>
    <cellStyle name="差 3 3 2 2 2 2 3" xfId="11035"/>
    <cellStyle name="差 3 3 2 2 2 2 6" xfId="13450"/>
    <cellStyle name="差 3 3 2 2 2 2 6 2" xfId="94"/>
    <cellStyle name="差 3 3 2 2 2 2 7" xfId="17990"/>
    <cellStyle name="差 3 3 2 2 2 2 7 2" xfId="17992"/>
    <cellStyle name="差 3 3 2 2 2 3" xfId="16962"/>
    <cellStyle name="差 3 3 2 2 3" xfId="17204"/>
    <cellStyle name="差 3 3 2 2 3 2" xfId="30234"/>
    <cellStyle name="差 3 3 2 2 3 2 2" xfId="30235"/>
    <cellStyle name="差 3 3 2 2 3 3" xfId="16966"/>
    <cellStyle name="差 3 3 2 2 3 5" xfId="12101"/>
    <cellStyle name="差 3 3 2 2 3 5 2" xfId="30236"/>
    <cellStyle name="差 3 3 2 2 3 5 3" xfId="5992"/>
    <cellStyle name="差 3 3 2 2 3 5 4" xfId="5475"/>
    <cellStyle name="差 3 3 2 2 4" xfId="30237"/>
    <cellStyle name="差 3 3 2 3" xfId="21833"/>
    <cellStyle name="差 3 3 2 3 2" xfId="30238"/>
    <cellStyle name="差 3 3 2 3 2 2" xfId="10685"/>
    <cellStyle name="差 3 3 2 3 2 2 2" xfId="30240"/>
    <cellStyle name="差 3 3 2 3 2 3" xfId="24041"/>
    <cellStyle name="差 3 3 2 3 3" xfId="17208"/>
    <cellStyle name="差 3 3 2 4" xfId="30242"/>
    <cellStyle name="差 3 3 2 4 2" xfId="30243"/>
    <cellStyle name="差 3 3 2 4 2 2" xfId="12367"/>
    <cellStyle name="差 3 3 2 4 2 2 2" xfId="12371"/>
    <cellStyle name="差 3 3 2 4 2 2 3" xfId="12397"/>
    <cellStyle name="差 3 3 2 4 2 3" xfId="12419"/>
    <cellStyle name="差 3 3 2 4 2 3 2" xfId="12423"/>
    <cellStyle name="差 3 3 2 4 3" xfId="30244"/>
    <cellStyle name="差 3 3 2 4 7" xfId="30245"/>
    <cellStyle name="差 3 3 2 4 7 2" xfId="12910"/>
    <cellStyle name="差 3 3 2 4 7 3" xfId="12913"/>
    <cellStyle name="差 3 3 2 4 7 4" xfId="11484"/>
    <cellStyle name="差 3 3 2 5" xfId="30246"/>
    <cellStyle name="差 3 3 3" xfId="18318"/>
    <cellStyle name="差 3 3 3 2" xfId="30247"/>
    <cellStyle name="差 3 3 3 2 2" xfId="30248"/>
    <cellStyle name="差 3 3 3 2 2 2" xfId="30250"/>
    <cellStyle name="差 3 3 3 2 2 2 2" xfId="28834"/>
    <cellStyle name="差 3 3 3 2 2 3" xfId="30252"/>
    <cellStyle name="差 3 3 3 2 3" xfId="30253"/>
    <cellStyle name="差 3 3 3 3" xfId="30254"/>
    <cellStyle name="差 3 3 3 3 2" xfId="30255"/>
    <cellStyle name="差 3 3 3 3 2 2" xfId="24103"/>
    <cellStyle name="差 3 3 3 3 3" xfId="30256"/>
    <cellStyle name="差 3 3 3 4" xfId="30257"/>
    <cellStyle name="差 3 3 4" xfId="27434"/>
    <cellStyle name="差 3 3 4 2" xfId="29278"/>
    <cellStyle name="差 3 3 4 2 2" xfId="29280"/>
    <cellStyle name="差 3 3 4 2 2 2" xfId="11753"/>
    <cellStyle name="差 3 3 4 2 3" xfId="29282"/>
    <cellStyle name="差 3 3 4 3" xfId="29291"/>
    <cellStyle name="差 3 3 5" xfId="27437"/>
    <cellStyle name="差 3 3 5 2" xfId="29293"/>
    <cellStyle name="差 3 3 6" xfId="27440"/>
    <cellStyle name="差 3 3 6 2" xfId="30258"/>
    <cellStyle name="差 3 3 6 2 2" xfId="25125"/>
    <cellStyle name="差 3 3 6 3" xfId="30259"/>
    <cellStyle name="差 3 3 7" xfId="30260"/>
    <cellStyle name="差 3 4" xfId="218"/>
    <cellStyle name="差 3 4 2" xfId="8647"/>
    <cellStyle name="差 3 4 2 2" xfId="30261"/>
    <cellStyle name="差 3 4 2 2 2" xfId="30262"/>
    <cellStyle name="差 3 4 2 2 2 2" xfId="12047"/>
    <cellStyle name="差 3 4 2 2 2 2 2" xfId="11287"/>
    <cellStyle name="差 3 4 2 2 2 3" xfId="30263"/>
    <cellStyle name="差 3 4 2 2 2 7" xfId="16527"/>
    <cellStyle name="差 3 4 2 2 2 7 2" xfId="16531"/>
    <cellStyle name="差 3 4 2 2 3" xfId="30264"/>
    <cellStyle name="差 3 4 2 3" xfId="30265"/>
    <cellStyle name="差 3 4 2 3 2" xfId="30266"/>
    <cellStyle name="差 3 4 2 3 2 2" xfId="24569"/>
    <cellStyle name="差 3 4 2 3 3" xfId="10382"/>
    <cellStyle name="差 3 4 2 4" xfId="30268"/>
    <cellStyle name="差 3 4 3" xfId="8651"/>
    <cellStyle name="差 3 4 3 2" xfId="28524"/>
    <cellStyle name="差 3 4 3 2 2" xfId="30269"/>
    <cellStyle name="差 3 4 3 2 2 2" xfId="14101"/>
    <cellStyle name="差 3 4 3 2 3" xfId="30270"/>
    <cellStyle name="差 3 4 3 2 5" xfId="30271"/>
    <cellStyle name="差 3 4 3 2 5 2" xfId="30272"/>
    <cellStyle name="差 3 4 3 2 5 3" xfId="30273"/>
    <cellStyle name="差 3 4 3 2 5 4" xfId="15791"/>
    <cellStyle name="差 3 4 3 2 5 7" xfId="15957"/>
    <cellStyle name="差 3 4 3 2 5 7 2" xfId="15962"/>
    <cellStyle name="差 3 4 3 3" xfId="30274"/>
    <cellStyle name="差 3 4 4" xfId="8654"/>
    <cellStyle name="差 3 4 4 2" xfId="29299"/>
    <cellStyle name="差 3 4 4 2 2" xfId="29301"/>
    <cellStyle name="差 3 4 4 3" xfId="29303"/>
    <cellStyle name="差 3 4 5" xfId="29305"/>
    <cellStyle name="差 3 5" xfId="18321"/>
    <cellStyle name="差 3 5 2" xfId="18323"/>
    <cellStyle name="差 3 5 2 2" xfId="30275"/>
    <cellStyle name="差 3 5 2 2 2" xfId="30276"/>
    <cellStyle name="差 3 5 2 2 2 2" xfId="13264"/>
    <cellStyle name="差 3 5 2 2 3" xfId="30277"/>
    <cellStyle name="差 3 5 2 3" xfId="30278"/>
    <cellStyle name="差 3 5 3" xfId="15294"/>
    <cellStyle name="差 3 5 3 2" xfId="15298"/>
    <cellStyle name="差 3 5 3 2 2" xfId="15300"/>
    <cellStyle name="差 3 5 3 2 3" xfId="15302"/>
    <cellStyle name="差 3 5 3 2 4" xfId="14209"/>
    <cellStyle name="差 3 5 3 3" xfId="15304"/>
    <cellStyle name="差 3 5 3 4" xfId="15307"/>
    <cellStyle name="差 3 5 3 5" xfId="15309"/>
    <cellStyle name="差 3 5 4" xfId="15311"/>
    <cellStyle name="差 3 6" xfId="21458"/>
    <cellStyle name="差 3 6 2" xfId="30280"/>
    <cellStyle name="差 3 6 2 2" xfId="30281"/>
    <cellStyle name="差 3 6 2 2 2" xfId="30282"/>
    <cellStyle name="差 3 6 2 3" xfId="30284"/>
    <cellStyle name="差 3 6 3" xfId="15317"/>
    <cellStyle name="差 3 7" xfId="21460"/>
    <cellStyle name="差 3 7 2" xfId="29848"/>
    <cellStyle name="差 3 8" xfId="21462"/>
    <cellStyle name="差 3 8 2" xfId="22483"/>
    <cellStyle name="差 3 8 2 2" xfId="30285"/>
    <cellStyle name="差 3 8 3" xfId="15341"/>
    <cellStyle name="差 3 9" xfId="30286"/>
    <cellStyle name="差 4" xfId="18325"/>
    <cellStyle name="差 5" xfId="18328"/>
    <cellStyle name="差 6" xfId="18332"/>
    <cellStyle name="差_Format netlist" xfId="30287"/>
    <cellStyle name="差_Format netlist_1" xfId="30289"/>
    <cellStyle name="差_Format netlist_Format netlist" xfId="3448"/>
    <cellStyle name="差_Sheet1" xfId="20036"/>
    <cellStyle name="差_Sheet1 2" xfId="20039"/>
    <cellStyle name="差_Sheet1 2 2" xfId="17374"/>
    <cellStyle name="差_Sheet1 2 3" xfId="17376"/>
    <cellStyle name="差_Sheet1 2 4" xfId="17378"/>
    <cellStyle name="差_Sheet1 3" xfId="30290"/>
    <cellStyle name="差_Sheet1 4" xfId="30291"/>
    <cellStyle name="差_Sheet1 5" xfId="15127"/>
    <cellStyle name="常规" xfId="0" builtinId="0"/>
    <cellStyle name="常规 10" xfId="18550"/>
    <cellStyle name="常规 10 2" xfId="39239"/>
    <cellStyle name="常规 11" xfId="27531"/>
    <cellStyle name="常规 11 10" xfId="19166"/>
    <cellStyle name="常规 11 11" xfId="30292"/>
    <cellStyle name="常规 11 12" xfId="30293"/>
    <cellStyle name="常规 11 13" xfId="30294"/>
    <cellStyle name="常规 11 14" xfId="24145"/>
    <cellStyle name="常规 11 15" xfId="11774"/>
    <cellStyle name="常规 11 16" xfId="11795"/>
    <cellStyle name="常规 11 17" xfId="9945"/>
    <cellStyle name="常规 11 18" xfId="9957"/>
    <cellStyle name="常规 11 19" xfId="9966"/>
    <cellStyle name="常规 11 2" xfId="30295"/>
    <cellStyle name="常规 11 20" xfId="11775"/>
    <cellStyle name="常规 11 21" xfId="11796"/>
    <cellStyle name="常规 11 22" xfId="9946"/>
    <cellStyle name="常规 11 23" xfId="9958"/>
    <cellStyle name="常规 11 24" xfId="9967"/>
    <cellStyle name="常规 11 25" xfId="9970"/>
    <cellStyle name="常规 11 26" xfId="30296"/>
    <cellStyle name="常规 11 27" xfId="30298"/>
    <cellStyle name="常规 11 28" xfId="14363"/>
    <cellStyle name="常规 11 29" xfId="14368"/>
    <cellStyle name="常规 11 3" xfId="30300"/>
    <cellStyle name="常规 11 30" xfId="9971"/>
    <cellStyle name="常规 11 31" xfId="30297"/>
    <cellStyle name="常规 11 32" xfId="30299"/>
    <cellStyle name="常规 11 33" xfId="14364"/>
    <cellStyle name="常规 11 34" xfId="14369"/>
    <cellStyle name="常规 11 35" xfId="14372"/>
    <cellStyle name="常规 11 36" xfId="14376"/>
    <cellStyle name="常规 11 4" xfId="30301"/>
    <cellStyle name="常规 11 5" xfId="30302"/>
    <cellStyle name="常规 11 6" xfId="5048"/>
    <cellStyle name="常规 11 7" xfId="5057"/>
    <cellStyle name="常规 11 8" xfId="5063"/>
    <cellStyle name="常规 11 9" xfId="5067"/>
    <cellStyle name="常规 12" xfId="27534"/>
    <cellStyle name="常规 12 10" xfId="30303"/>
    <cellStyle name="常规 12 11" xfId="30304"/>
    <cellStyle name="常规 12 12" xfId="29219"/>
    <cellStyle name="常规 12 13" xfId="29221"/>
    <cellStyle name="常规 12 14" xfId="29223"/>
    <cellStyle name="常规 12 15" xfId="29225"/>
    <cellStyle name="常规 12 16" xfId="30305"/>
    <cellStyle name="常规 12 17" xfId="30307"/>
    <cellStyle name="常规 12 18" xfId="22340"/>
    <cellStyle name="常规 12 19" xfId="22348"/>
    <cellStyle name="常规 12 2" xfId="30108"/>
    <cellStyle name="常规 12 20" xfId="29226"/>
    <cellStyle name="常规 12 21" xfId="30306"/>
    <cellStyle name="常规 12 22" xfId="30308"/>
    <cellStyle name="常规 12 23" xfId="22341"/>
    <cellStyle name="常规 12 24" xfId="22349"/>
    <cellStyle name="常规 12 25" xfId="22355"/>
    <cellStyle name="常规 12 26" xfId="29737"/>
    <cellStyle name="常规 12 27" xfId="29742"/>
    <cellStyle name="常规 12 28" xfId="30309"/>
    <cellStyle name="常规 12 29" xfId="15943"/>
    <cellStyle name="常规 12 3" xfId="30310"/>
    <cellStyle name="常规 12 30" xfId="22356"/>
    <cellStyle name="常规 12 31" xfId="29738"/>
    <cellStyle name="常规 12 32" xfId="29743"/>
    <cellStyle name="常规 12 4" xfId="30311"/>
    <cellStyle name="常规 12 5" xfId="30312"/>
    <cellStyle name="常规 12 6" xfId="5070"/>
    <cellStyle name="常规 12 7" xfId="5077"/>
    <cellStyle name="常规 12 8" xfId="5080"/>
    <cellStyle name="常规 12 9" xfId="5082"/>
    <cellStyle name="常规 13" xfId="25402"/>
    <cellStyle name="常规 13 10" xfId="17397"/>
    <cellStyle name="常规 13 11" xfId="17412"/>
    <cellStyle name="常规 13 12" xfId="2706"/>
    <cellStyle name="常规 13 13" xfId="852"/>
    <cellStyle name="常规 13 14" xfId="6144"/>
    <cellStyle name="常规 13 15" xfId="6148"/>
    <cellStyle name="常规 13 16" xfId="10129"/>
    <cellStyle name="常规 13 17" xfId="20957"/>
    <cellStyle name="常规 13 18" xfId="30313"/>
    <cellStyle name="常规 13 19" xfId="30315"/>
    <cellStyle name="常规 13 2" xfId="30317"/>
    <cellStyle name="常规 13 20" xfId="6149"/>
    <cellStyle name="常规 13 21" xfId="10130"/>
    <cellStyle name="常规 13 22" xfId="20958"/>
    <cellStyle name="常规 13 23" xfId="30314"/>
    <cellStyle name="常规 13 24" xfId="30316"/>
    <cellStyle name="常规 13 25" xfId="30318"/>
    <cellStyle name="常规 13 26" xfId="30320"/>
    <cellStyle name="常规 13 27" xfId="30322"/>
    <cellStyle name="常规 13 28" xfId="30324"/>
    <cellStyle name="常规 13 29" xfId="30325"/>
    <cellStyle name="常规 13 3" xfId="30326"/>
    <cellStyle name="常规 13 30" xfId="30319"/>
    <cellStyle name="常规 13 31" xfId="30321"/>
    <cellStyle name="常规 13 32" xfId="30323"/>
    <cellStyle name="常规 13 4" xfId="30327"/>
    <cellStyle name="常规 13 5" xfId="30328"/>
    <cellStyle name="常规 13 6" xfId="5088"/>
    <cellStyle name="常规 13 7" xfId="29852"/>
    <cellStyle name="常规 13 8" xfId="6514"/>
    <cellStyle name="常规 13 9" xfId="7653"/>
    <cellStyle name="常规 14" xfId="39235"/>
    <cellStyle name="常规 15" xfId="46"/>
    <cellStyle name="常规 16" xfId="30329"/>
    <cellStyle name="常规 16 2" xfId="39241"/>
    <cellStyle name="常规 17" xfId="43"/>
    <cellStyle name="常规 18" xfId="39242"/>
    <cellStyle name="常规 19" xfId="22829"/>
    <cellStyle name="常规 19 10" xfId="30331"/>
    <cellStyle name="常规 19 11" xfId="30333"/>
    <cellStyle name="常规 19 12" xfId="28890"/>
    <cellStyle name="常规 19 13" xfId="28896"/>
    <cellStyle name="常规 19 14" xfId="30336"/>
    <cellStyle name="常规 19 15" xfId="5765"/>
    <cellStyle name="常规 19 16" xfId="30338"/>
    <cellStyle name="常规 19 17" xfId="7422"/>
    <cellStyle name="常规 19 18" xfId="7481"/>
    <cellStyle name="常规 19 19" xfId="2261"/>
    <cellStyle name="常规 19 2" xfId="12338"/>
    <cellStyle name="常规 19 20" xfId="5766"/>
    <cellStyle name="常规 19 21" xfId="30339"/>
    <cellStyle name="常规 19 22" xfId="7423"/>
    <cellStyle name="常规 19 23" xfId="7482"/>
    <cellStyle name="常规 19 24" xfId="2262"/>
    <cellStyle name="常规 19 25" xfId="2321"/>
    <cellStyle name="常规 19 26" xfId="2341"/>
    <cellStyle name="常规 19 27" xfId="2356"/>
    <cellStyle name="常规 19 28" xfId="6060"/>
    <cellStyle name="常规 19 29" xfId="6067"/>
    <cellStyle name="常规 19 3" xfId="12342"/>
    <cellStyle name="常规 19 30" xfId="2322"/>
    <cellStyle name="常规 19 31" xfId="2342"/>
    <cellStyle name="常规 19 32" xfId="2357"/>
    <cellStyle name="常规 19 4" xfId="12348"/>
    <cellStyle name="常规 19 5" xfId="30342"/>
    <cellStyle name="常规 19 6" xfId="12878"/>
    <cellStyle name="常规 19 7" xfId="12881"/>
    <cellStyle name="常规 19 8" xfId="12884"/>
    <cellStyle name="常规 19 9" xfId="10707"/>
    <cellStyle name="常规 2" xfId="7575"/>
    <cellStyle name="常规 2 10" xfId="30344"/>
    <cellStyle name="常规 2 100" xfId="19530"/>
    <cellStyle name="常规 2 101" xfId="19535"/>
    <cellStyle name="常规 2 102" xfId="24281"/>
    <cellStyle name="常规 2 103" xfId="28706"/>
    <cellStyle name="常规 2 104" xfId="28707"/>
    <cellStyle name="常规 2 105" xfId="30345"/>
    <cellStyle name="常规 2 11" xfId="30346"/>
    <cellStyle name="常规 2 12" xfId="30347"/>
    <cellStyle name="常规 2 13" xfId="30348"/>
    <cellStyle name="常规 2 14" xfId="30350"/>
    <cellStyle name="常规 2 15" xfId="21649"/>
    <cellStyle name="常规 2 15 2" xfId="21654"/>
    <cellStyle name="常规 2 15 3" xfId="21660"/>
    <cellStyle name="常规 2 15 4" xfId="21664"/>
    <cellStyle name="常规 2 16" xfId="21669"/>
    <cellStyle name="常规 2 17" xfId="21673"/>
    <cellStyle name="常规 2 18" xfId="359"/>
    <cellStyle name="常规 2 19" xfId="30352"/>
    <cellStyle name="常规 2 2" xfId="4739"/>
    <cellStyle name="常规 2 2 10" xfId="23022"/>
    <cellStyle name="常规 2 2 11" xfId="9329"/>
    <cellStyle name="常规 2 2 12" xfId="23055"/>
    <cellStyle name="常规 2 2 2" xfId="15825"/>
    <cellStyle name="常规 2 2 2 2" xfId="10546"/>
    <cellStyle name="常规 2 2 2 2 2" xfId="30354"/>
    <cellStyle name="常规 2 2 2 2 3" xfId="30355"/>
    <cellStyle name="常规 2 2 2 3" xfId="30356"/>
    <cellStyle name="常规 2 2 2 4" xfId="18564"/>
    <cellStyle name="常规 2 2 3" xfId="15830"/>
    <cellStyle name="常规 2 2 3 2" xfId="10726"/>
    <cellStyle name="常规 2 2 3 3" xfId="19457"/>
    <cellStyle name="常规 2 2 3 4" xfId="18572"/>
    <cellStyle name="常规 2 2 3 5" xfId="19459"/>
    <cellStyle name="常规 2 2 3 6" xfId="27548"/>
    <cellStyle name="常规 2 2 4" xfId="83"/>
    <cellStyle name="常规 2 2 4 2" xfId="19462"/>
    <cellStyle name="常规 2 2 5" xfId="19483"/>
    <cellStyle name="常规 2 2 5 2" xfId="30357"/>
    <cellStyle name="常规 2 2 5 3" xfId="30359"/>
    <cellStyle name="常规 2 2 5 4" xfId="30361"/>
    <cellStyle name="常规 2 2 5 5" xfId="30363"/>
    <cellStyle name="常规 2 2 6" xfId="19485"/>
    <cellStyle name="常规 2 2 6 2" xfId="30364"/>
    <cellStyle name="常规 2 2 6 3" xfId="30366"/>
    <cellStyle name="常规 2 2 6 4" xfId="30368"/>
    <cellStyle name="常规 2 2 7" xfId="19487"/>
    <cellStyle name="常规 2 2 7 2" xfId="18697"/>
    <cellStyle name="常规 2 2 7 3" xfId="18702"/>
    <cellStyle name="常规 2 2 7 4" xfId="22561"/>
    <cellStyle name="常规 2 2 8" xfId="22569"/>
    <cellStyle name="常规 2 2 8 2" xfId="30369"/>
    <cellStyle name="常规 2 2 8 3" xfId="30370"/>
    <cellStyle name="常规 2 2 8 4" xfId="30371"/>
    <cellStyle name="常规 2 2 9" xfId="22571"/>
    <cellStyle name="常规 2 20" xfId="21650"/>
    <cellStyle name="常规 2 20 2" xfId="21655"/>
    <cellStyle name="常规 2 20 3" xfId="21661"/>
    <cellStyle name="常规 2 20 4" xfId="21665"/>
    <cellStyle name="常规 2 21" xfId="21670"/>
    <cellStyle name="常规 2 22" xfId="21674"/>
    <cellStyle name="常规 2 23" xfId="360"/>
    <cellStyle name="常规 2 24" xfId="30353"/>
    <cellStyle name="常规 2 25" xfId="19002"/>
    <cellStyle name="常规 2 25 2" xfId="19005"/>
    <cellStyle name="常规 2 25 3" xfId="19008"/>
    <cellStyle name="常规 2 25 4" xfId="19011"/>
    <cellStyle name="常规 2 26" xfId="19014"/>
    <cellStyle name="常规 2 27" xfId="19018"/>
    <cellStyle name="常规 2 28" xfId="19022"/>
    <cellStyle name="常规 2 29" xfId="9383"/>
    <cellStyle name="常规 2 3" xfId="17979"/>
    <cellStyle name="常规 2 3 10" xfId="28102"/>
    <cellStyle name="常规 2 3 11" xfId="30373"/>
    <cellStyle name="常规 2 3 12" xfId="30375"/>
    <cellStyle name="常规 2 3 13" xfId="9433"/>
    <cellStyle name="常规 2 3 14" xfId="9436"/>
    <cellStyle name="常规 2 3 15" xfId="9438"/>
    <cellStyle name="常规 2 3 16" xfId="30376"/>
    <cellStyle name="常规 2 3 17" xfId="30379"/>
    <cellStyle name="常规 2 3 18" xfId="30382"/>
    <cellStyle name="常规 2 3 19" xfId="13764"/>
    <cellStyle name="常规 2 3 2" xfId="15849"/>
    <cellStyle name="常规 2 3 2 10" xfId="18895"/>
    <cellStyle name="常规 2 3 2 11" xfId="18897"/>
    <cellStyle name="常规 2 3 2 12" xfId="18899"/>
    <cellStyle name="常规 2 3 2 13" xfId="30384"/>
    <cellStyle name="常规 2 3 2 14" xfId="30385"/>
    <cellStyle name="常规 2 3 2 15" xfId="9690"/>
    <cellStyle name="常规 2 3 2 16" xfId="28034"/>
    <cellStyle name="常规 2 3 2 17" xfId="21886"/>
    <cellStyle name="常规 2 3 2 18" xfId="28042"/>
    <cellStyle name="常规 2 3 2 19" xfId="28048"/>
    <cellStyle name="常规 2 3 2 2" xfId="30386"/>
    <cellStyle name="常规 2 3 2 2 2" xfId="17301"/>
    <cellStyle name="常规 2 3 2 20" xfId="9691"/>
    <cellStyle name="常规 2 3 2 21" xfId="28035"/>
    <cellStyle name="常规 2 3 2 22" xfId="21887"/>
    <cellStyle name="常规 2 3 2 23" xfId="28043"/>
    <cellStyle name="常规 2 3 2 24" xfId="28049"/>
    <cellStyle name="常规 2 3 2 25" xfId="30387"/>
    <cellStyle name="常规 2 3 2 26" xfId="30389"/>
    <cellStyle name="常规 2 3 2 27" xfId="21263"/>
    <cellStyle name="常规 2 3 2 28" xfId="21322"/>
    <cellStyle name="常规 2 3 2 29" xfId="21340"/>
    <cellStyle name="常规 2 3 2 3" xfId="30391"/>
    <cellStyle name="常规 2 3 2 30" xfId="30388"/>
    <cellStyle name="常规 2 3 2 31" xfId="30390"/>
    <cellStyle name="常规 2 3 2 32" xfId="21264"/>
    <cellStyle name="常规 2 3 2 33" xfId="21323"/>
    <cellStyle name="常规 2 3 2 34" xfId="21341"/>
    <cellStyle name="常规 2 3 2 35" xfId="21353"/>
    <cellStyle name="常规 2 3 2 36" xfId="21362"/>
    <cellStyle name="常规 2 3 2 37" xfId="18046"/>
    <cellStyle name="常规 2 3 2 38" xfId="11057"/>
    <cellStyle name="常规 2 3 2 39" xfId="10632"/>
    <cellStyle name="常规 2 3 2 4" xfId="18606"/>
    <cellStyle name="常规 2 3 2 40" xfId="21354"/>
    <cellStyle name="常规 2 3 2 5" xfId="25249"/>
    <cellStyle name="常规 2 3 2 6" xfId="25252"/>
    <cellStyle name="常规 2 3 2 7" xfId="27764"/>
    <cellStyle name="常规 2 3 2 8" xfId="30392"/>
    <cellStyle name="常规 2 3 2 9" xfId="21142"/>
    <cellStyle name="常规 2 3 20" xfId="9439"/>
    <cellStyle name="常规 2 3 21" xfId="30377"/>
    <cellStyle name="常规 2 3 22" xfId="30380"/>
    <cellStyle name="常规 2 3 23" xfId="30383"/>
    <cellStyle name="常规 2 3 24" xfId="13765"/>
    <cellStyle name="常规 2 3 25" xfId="13767"/>
    <cellStyle name="常规 2 3 26" xfId="13770"/>
    <cellStyle name="常规 2 3 27" xfId="30393"/>
    <cellStyle name="常规 2 3 28" xfId="30395"/>
    <cellStyle name="常规 2 3 29" xfId="30397"/>
    <cellStyle name="常规 2 3 3" xfId="19492"/>
    <cellStyle name="常规 2 3 3 2" xfId="19494"/>
    <cellStyle name="常规 2 3 30" xfId="13768"/>
    <cellStyle name="常规 2 3 31" xfId="13771"/>
    <cellStyle name="常规 2 3 32" xfId="30394"/>
    <cellStyle name="常规 2 3 33" xfId="30396"/>
    <cellStyle name="常规 2 3 34" xfId="30398"/>
    <cellStyle name="常规 2 3 35" xfId="30399"/>
    <cellStyle name="常规 2 3 36" xfId="15880"/>
    <cellStyle name="常规 2 3 37" xfId="15888"/>
    <cellStyle name="常规 2 3 38" xfId="15892"/>
    <cellStyle name="常规 2 3 39" xfId="15899"/>
    <cellStyle name="常规 2 3 4" xfId="19500"/>
    <cellStyle name="常规 2 3 40" xfId="30400"/>
    <cellStyle name="常规 2 3 41" xfId="15881"/>
    <cellStyle name="常规 2 3 42" xfId="15889"/>
    <cellStyle name="常规 2 3 43" xfId="15893"/>
    <cellStyle name="常规 2 3 44" xfId="15900"/>
    <cellStyle name="常规 2 3 45" xfId="27014"/>
    <cellStyle name="常规 2 3 5" xfId="19502"/>
    <cellStyle name="常规 2 3 6" xfId="19505"/>
    <cellStyle name="常规 2 3 7" xfId="22577"/>
    <cellStyle name="常规 2 3 8" xfId="22588"/>
    <cellStyle name="常规 2 3 9" xfId="22594"/>
    <cellStyle name="常规 2 30" xfId="19003"/>
    <cellStyle name="常规 2 30 2" xfId="19006"/>
    <cellStyle name="常规 2 30 3" xfId="19009"/>
    <cellStyle name="常规 2 30 4" xfId="19012"/>
    <cellStyle name="常规 2 31" xfId="19015"/>
    <cellStyle name="常规 2 32" xfId="19019"/>
    <cellStyle name="常规 2 33" xfId="19023"/>
    <cellStyle name="常规 2 34" xfId="9384"/>
    <cellStyle name="常规 2 35" xfId="30401"/>
    <cellStyle name="常规 2 36" xfId="30403"/>
    <cellStyle name="常规 2 37" xfId="23789"/>
    <cellStyle name="常规 2 37 2" xfId="23793"/>
    <cellStyle name="常规 2 37 3" xfId="23797"/>
    <cellStyle name="常规 2 37 4" xfId="23800"/>
    <cellStyle name="常规 2 38" xfId="23803"/>
    <cellStyle name="常规 2 39" xfId="23807"/>
    <cellStyle name="常规 2 4" xfId="17981"/>
    <cellStyle name="常规 2 4 2" xfId="15867"/>
    <cellStyle name="常规 2 4 3" xfId="19509"/>
    <cellStyle name="常规 2 4 4" xfId="19526"/>
    <cellStyle name="常规 2 40" xfId="30402"/>
    <cellStyle name="常规 2 41" xfId="30404"/>
    <cellStyle name="常规 2 42" xfId="23790"/>
    <cellStyle name="常规 2 42 2" xfId="23794"/>
    <cellStyle name="常规 2 42 3" xfId="23798"/>
    <cellStyle name="常规 2 42 4" xfId="23801"/>
    <cellStyle name="常规 2 43" xfId="23804"/>
    <cellStyle name="常规 2 44" xfId="23808"/>
    <cellStyle name="常规 2 45" xfId="23811"/>
    <cellStyle name="常规 2 46" xfId="15560"/>
    <cellStyle name="常规 2 46 2" xfId="15564"/>
    <cellStyle name="常规 2 46 3" xfId="15587"/>
    <cellStyle name="常规 2 46 4" xfId="15596"/>
    <cellStyle name="常规 2 47" xfId="15611"/>
    <cellStyle name="常规 2 47 2" xfId="15615"/>
    <cellStyle name="常规 2 47 3" xfId="15628"/>
    <cellStyle name="常规 2 47 4" xfId="15633"/>
    <cellStyle name="常规 2 48" xfId="15641"/>
    <cellStyle name="常规 2 49" xfId="15646"/>
    <cellStyle name="常规 2 5" xfId="26164"/>
    <cellStyle name="常规 2 5 2" xfId="26167"/>
    <cellStyle name="常规 2 5 3" xfId="14302"/>
    <cellStyle name="常规 2 50" xfId="23812"/>
    <cellStyle name="常规 2 51" xfId="15561"/>
    <cellStyle name="常规 2 51 2" xfId="15565"/>
    <cellStyle name="常规 2 51 3" xfId="15588"/>
    <cellStyle name="常规 2 51 4" xfId="15597"/>
    <cellStyle name="常规 2 52" xfId="15612"/>
    <cellStyle name="常规 2 52 2" xfId="15616"/>
    <cellStyle name="常规 2 52 3" xfId="15629"/>
    <cellStyle name="常规 2 52 4" xfId="15634"/>
    <cellStyle name="常规 2 53" xfId="15642"/>
    <cellStyle name="常规 2 54" xfId="15647"/>
    <cellStyle name="常规 2 55" xfId="15651"/>
    <cellStyle name="常规 2 56" xfId="30405"/>
    <cellStyle name="常规 2 57" xfId="30407"/>
    <cellStyle name="常规 2 58" xfId="30409"/>
    <cellStyle name="常规 2 59" xfId="27841"/>
    <cellStyle name="常规 2 6" xfId="26172"/>
    <cellStyle name="常规 2 60" xfId="15652"/>
    <cellStyle name="常规 2 61" xfId="30406"/>
    <cellStyle name="常规 2 62" xfId="30408"/>
    <cellStyle name="常规 2 63" xfId="30410"/>
    <cellStyle name="常规 2 64" xfId="27842"/>
    <cellStyle name="常规 2 65" xfId="21678"/>
    <cellStyle name="常规 2 66" xfId="30412"/>
    <cellStyle name="常规 2 67" xfId="30414"/>
    <cellStyle name="常规 2 68" xfId="30416"/>
    <cellStyle name="常规 2 69" xfId="30418"/>
    <cellStyle name="常规 2 7" xfId="26179"/>
    <cellStyle name="常规 2 70" xfId="21679"/>
    <cellStyle name="常规 2 71" xfId="30413"/>
    <cellStyle name="常规 2 72" xfId="30415"/>
    <cellStyle name="常规 2 73" xfId="30417"/>
    <cellStyle name="常规 2 74" xfId="30419"/>
    <cellStyle name="常规 2 75" xfId="19028"/>
    <cellStyle name="常规 2 76" xfId="30420"/>
    <cellStyle name="常规 2 77" xfId="17910"/>
    <cellStyle name="常规 2 78" xfId="17913"/>
    <cellStyle name="常规 2 79" xfId="17916"/>
    <cellStyle name="常规 2 8" xfId="30422"/>
    <cellStyle name="常规 2 80" xfId="19029"/>
    <cellStyle name="常规 2 81" xfId="30421"/>
    <cellStyle name="常规 2 82" xfId="17911"/>
    <cellStyle name="常规 2 83" xfId="17914"/>
    <cellStyle name="常规 2 84" xfId="17917"/>
    <cellStyle name="常规 2 85" xfId="25342"/>
    <cellStyle name="常规 2 86" xfId="25370"/>
    <cellStyle name="常规 2 87" xfId="25383"/>
    <cellStyle name="常规 2 88" xfId="25389"/>
    <cellStyle name="常规 2 89" xfId="25610"/>
    <cellStyle name="常规 2 9" xfId="27679"/>
    <cellStyle name="常规 2 90" xfId="25343"/>
    <cellStyle name="常规 2 91" xfId="25371"/>
    <cellStyle name="常规 2 92" xfId="25384"/>
    <cellStyle name="常规 2 93" xfId="25390"/>
    <cellStyle name="常规 2 94" xfId="25611"/>
    <cellStyle name="常规 2 95" xfId="27269"/>
    <cellStyle name="常规 2 96" xfId="15658"/>
    <cellStyle name="常规 2 97" xfId="15678"/>
    <cellStyle name="常规 2 98" xfId="15681"/>
    <cellStyle name="常规 2 99" xfId="15685"/>
    <cellStyle name="常规 20" xfId="26159"/>
    <cellStyle name="常规 20 10" xfId="17514"/>
    <cellStyle name="常规 20 11" xfId="17516"/>
    <cellStyle name="常规 20 12" xfId="30423"/>
    <cellStyle name="常规 20 13" xfId="30425"/>
    <cellStyle name="常规 20 14" xfId="30427"/>
    <cellStyle name="常规 20 15" xfId="30429"/>
    <cellStyle name="常规 20 16" xfId="30431"/>
    <cellStyle name="常规 20 17" xfId="30433"/>
    <cellStyle name="常规 20 18" xfId="30435"/>
    <cellStyle name="常规 20 19" xfId="4336"/>
    <cellStyle name="常规 20 2" xfId="30437"/>
    <cellStyle name="常规 20 20" xfId="30430"/>
    <cellStyle name="常规 20 21" xfId="30432"/>
    <cellStyle name="常规 20 22" xfId="30434"/>
    <cellStyle name="常规 20 23" xfId="30436"/>
    <cellStyle name="常规 20 24" xfId="4337"/>
    <cellStyle name="常规 20 25" xfId="30438"/>
    <cellStyle name="常规 20 26" xfId="30440"/>
    <cellStyle name="常规 20 27" xfId="30442"/>
    <cellStyle name="常规 20 28" xfId="11351"/>
    <cellStyle name="常规 20 29" xfId="30444"/>
    <cellStyle name="常规 20 3" xfId="30445"/>
    <cellStyle name="常规 20 30" xfId="30439"/>
    <cellStyle name="常规 20 31" xfId="30441"/>
    <cellStyle name="常规 20 32" xfId="30443"/>
    <cellStyle name="常规 20 4" xfId="30446"/>
    <cellStyle name="常规 20 5" xfId="30447"/>
    <cellStyle name="常规 20 6" xfId="9472"/>
    <cellStyle name="常规 20 7" xfId="9477"/>
    <cellStyle name="常规 20 8" xfId="8265"/>
    <cellStyle name="常规 20 9" xfId="9481"/>
    <cellStyle name="常规 21" xfId="30330"/>
    <cellStyle name="常规 21 10" xfId="8760"/>
    <cellStyle name="常规 21 11" xfId="30449"/>
    <cellStyle name="常规 21 12" xfId="29042"/>
    <cellStyle name="常规 21 13" xfId="13940"/>
    <cellStyle name="常规 21 14" xfId="24157"/>
    <cellStyle name="常规 21 15" xfId="24163"/>
    <cellStyle name="常规 21 16" xfId="29645"/>
    <cellStyle name="常规 21 17" xfId="9991"/>
    <cellStyle name="常规 21 18" xfId="9997"/>
    <cellStyle name="常规 21 19" xfId="10003"/>
    <cellStyle name="常规 21 2" xfId="30450"/>
    <cellStyle name="常规 21 20" xfId="24164"/>
    <cellStyle name="常规 21 21" xfId="29646"/>
    <cellStyle name="常规 21 22" xfId="9992"/>
    <cellStyle name="常规 21 23" xfId="9998"/>
    <cellStyle name="常规 21 24" xfId="10004"/>
    <cellStyle name="常规 21 25" xfId="23102"/>
    <cellStyle name="常规 21 26" xfId="23105"/>
    <cellStyle name="常规 21 27" xfId="30451"/>
    <cellStyle name="常规 21 28" xfId="14385"/>
    <cellStyle name="常规 21 29" xfId="14387"/>
    <cellStyle name="常规 21 3" xfId="30453"/>
    <cellStyle name="常规 21 30" xfId="23103"/>
    <cellStyle name="常规 21 31" xfId="23106"/>
    <cellStyle name="常规 21 32" xfId="30452"/>
    <cellStyle name="常规 21 4" xfId="30454"/>
    <cellStyle name="常规 21 5" xfId="30455"/>
    <cellStyle name="常规 21 6" xfId="30456"/>
    <cellStyle name="常规 21 7" xfId="30457"/>
    <cellStyle name="常规 21 8" xfId="30458"/>
    <cellStyle name="常规 21 9" xfId="10553"/>
    <cellStyle name="常规 22" xfId="39246"/>
    <cellStyle name="常规 23" xfId="30459"/>
    <cellStyle name="常规 23 10" xfId="17461"/>
    <cellStyle name="常规 23 11" xfId="6374"/>
    <cellStyle name="常规 23 12" xfId="584"/>
    <cellStyle name="常规 23 13" xfId="1605"/>
    <cellStyle name="常规 23 14" xfId="20965"/>
    <cellStyle name="常规 23 15" xfId="20968"/>
    <cellStyle name="常规 23 16" xfId="20972"/>
    <cellStyle name="常规 23 17" xfId="30460"/>
    <cellStyle name="常规 23 18" xfId="30462"/>
    <cellStyle name="常规 23 19" xfId="21566"/>
    <cellStyle name="常规 23 2" xfId="12320"/>
    <cellStyle name="常规 23 20" xfId="20969"/>
    <cellStyle name="常规 23 21" xfId="20973"/>
    <cellStyle name="常规 23 22" xfId="30461"/>
    <cellStyle name="常规 23 23" xfId="30463"/>
    <cellStyle name="常规 23 24" xfId="21567"/>
    <cellStyle name="常规 23 25" xfId="21570"/>
    <cellStyle name="常规 23 26" xfId="30464"/>
    <cellStyle name="常规 23 27" xfId="30467"/>
    <cellStyle name="常规 23 28" xfId="30469"/>
    <cellStyle name="常规 23 29" xfId="30470"/>
    <cellStyle name="常规 23 3" xfId="12322"/>
    <cellStyle name="常规 23 30" xfId="21571"/>
    <cellStyle name="常规 23 31" xfId="30465"/>
    <cellStyle name="常规 23 32" xfId="30468"/>
    <cellStyle name="常规 23 4" xfId="12324"/>
    <cellStyle name="常规 23 5" xfId="30471"/>
    <cellStyle name="常规 23 6" xfId="30472"/>
    <cellStyle name="常规 23 7" xfId="30473"/>
    <cellStyle name="常规 23 8" xfId="30474"/>
    <cellStyle name="常规 23 9" xfId="10689"/>
    <cellStyle name="常规 24" xfId="22830"/>
    <cellStyle name="常规 24 10" xfId="30332"/>
    <cellStyle name="常规 24 11" xfId="30334"/>
    <cellStyle name="常规 24 12" xfId="28891"/>
    <cellStyle name="常规 24 13" xfId="28897"/>
    <cellStyle name="常规 24 14" xfId="30337"/>
    <cellStyle name="常规 24 15" xfId="5767"/>
    <cellStyle name="常规 24 16" xfId="30340"/>
    <cellStyle name="常规 24 17" xfId="7424"/>
    <cellStyle name="常规 24 18" xfId="7483"/>
    <cellStyle name="常规 24 19" xfId="2263"/>
    <cellStyle name="常规 24 2" xfId="12339"/>
    <cellStyle name="常规 24 20" xfId="5768"/>
    <cellStyle name="常规 24 21" xfId="30341"/>
    <cellStyle name="常规 24 22" xfId="7425"/>
    <cellStyle name="常规 24 23" xfId="7484"/>
    <cellStyle name="常规 24 24" xfId="2264"/>
    <cellStyle name="常规 24 25" xfId="2323"/>
    <cellStyle name="常规 24 26" xfId="2343"/>
    <cellStyle name="常规 24 27" xfId="2358"/>
    <cellStyle name="常规 24 28" xfId="6061"/>
    <cellStyle name="常规 24 29" xfId="6068"/>
    <cellStyle name="常规 24 3" xfId="12343"/>
    <cellStyle name="常规 24 30" xfId="2324"/>
    <cellStyle name="常规 24 31" xfId="2344"/>
    <cellStyle name="常规 24 32" xfId="2359"/>
    <cellStyle name="常规 24 4" xfId="12349"/>
    <cellStyle name="常规 24 5" xfId="30343"/>
    <cellStyle name="常规 24 6" xfId="12879"/>
    <cellStyle name="常规 24 7" xfId="12882"/>
    <cellStyle name="常规 24 8" xfId="12885"/>
    <cellStyle name="常规 24 9" xfId="10708"/>
    <cellStyle name="常规 25" xfId="30475"/>
    <cellStyle name="常规 25 10" xfId="17741"/>
    <cellStyle name="常规 25 11" xfId="30477"/>
    <cellStyle name="常规 25 12" xfId="30479"/>
    <cellStyle name="常规 25 13" xfId="30481"/>
    <cellStyle name="常规 25 14" xfId="30484"/>
    <cellStyle name="常规 25 15" xfId="9895"/>
    <cellStyle name="常规 25 16" xfId="30486"/>
    <cellStyle name="常规 25 17" xfId="30490"/>
    <cellStyle name="常规 25 18" xfId="30494"/>
    <cellStyle name="常规 25 19" xfId="30498"/>
    <cellStyle name="常规 25 2" xfId="30502"/>
    <cellStyle name="常规 25 20" xfId="9896"/>
    <cellStyle name="常规 25 21" xfId="30487"/>
    <cellStyle name="常规 25 22" xfId="30491"/>
    <cellStyle name="常规 25 23" xfId="30495"/>
    <cellStyle name="常规 25 24" xfId="30499"/>
    <cellStyle name="常规 25 25" xfId="28975"/>
    <cellStyle name="常规 25 26" xfId="30504"/>
    <cellStyle name="常规 25 27" xfId="30509"/>
    <cellStyle name="常规 25 28" xfId="30513"/>
    <cellStyle name="常规 25 29" xfId="30515"/>
    <cellStyle name="常规 25 3" xfId="30517"/>
    <cellStyle name="常规 25 30" xfId="28976"/>
    <cellStyle name="常规 25 31" xfId="30505"/>
    <cellStyle name="常规 25 32" xfId="30510"/>
    <cellStyle name="常规 25 4" xfId="30519"/>
    <cellStyle name="常规 25 5" xfId="30521"/>
    <cellStyle name="常规 25 6" xfId="30523"/>
    <cellStyle name="常规 25 7" xfId="5311"/>
    <cellStyle name="常规 25 8" xfId="5314"/>
    <cellStyle name="常规 25 9" xfId="3206"/>
    <cellStyle name="常规 26" xfId="30525"/>
    <cellStyle name="常规 26 10" xfId="15529"/>
    <cellStyle name="常规 26 11" xfId="30527"/>
    <cellStyle name="常规 26 12" xfId="30529"/>
    <cellStyle name="常规 26 13" xfId="13949"/>
    <cellStyle name="常规 26 14" xfId="24179"/>
    <cellStyle name="常规 26 15" xfId="11833"/>
    <cellStyle name="常规 26 16" xfId="30531"/>
    <cellStyle name="常规 26 17" xfId="30535"/>
    <cellStyle name="常规 26 18" xfId="30539"/>
    <cellStyle name="常规 26 19" xfId="30543"/>
    <cellStyle name="常规 26 2" xfId="30547"/>
    <cellStyle name="常规 26 20" xfId="11834"/>
    <cellStyle name="常规 26 21" xfId="30532"/>
    <cellStyle name="常规 26 22" xfId="30536"/>
    <cellStyle name="常规 26 23" xfId="30540"/>
    <cellStyle name="常规 26 24" xfId="30544"/>
    <cellStyle name="常规 26 25" xfId="30549"/>
    <cellStyle name="常规 26 26" xfId="30553"/>
    <cellStyle name="常规 26 27" xfId="30558"/>
    <cellStyle name="常规 26 28" xfId="30563"/>
    <cellStyle name="常规 26 29" xfId="30566"/>
    <cellStyle name="常规 26 3" xfId="30568"/>
    <cellStyle name="常规 26 30" xfId="30550"/>
    <cellStyle name="常规 26 31" xfId="30554"/>
    <cellStyle name="常规 26 32" xfId="30559"/>
    <cellStyle name="常规 26 4" xfId="30570"/>
    <cellStyle name="常规 26 5" xfId="30572"/>
    <cellStyle name="常规 26 6" xfId="30574"/>
    <cellStyle name="常规 26 7" xfId="766"/>
    <cellStyle name="常规 26 8" xfId="28614"/>
    <cellStyle name="常规 26 9" xfId="30577"/>
    <cellStyle name="常规 27" xfId="30579"/>
    <cellStyle name="常规 27 10" xfId="30581"/>
    <cellStyle name="常规 27 11" xfId="12267"/>
    <cellStyle name="常规 27 12" xfId="12304"/>
    <cellStyle name="常规 27 13" xfId="12327"/>
    <cellStyle name="常规 27 14" xfId="12352"/>
    <cellStyle name="常规 27 15" xfId="12356"/>
    <cellStyle name="常规 27 16" xfId="12361"/>
    <cellStyle name="常规 27 17" xfId="30583"/>
    <cellStyle name="常规 27 18" xfId="30587"/>
    <cellStyle name="常规 27 19" xfId="30591"/>
    <cellStyle name="常规 27 2" xfId="30595"/>
    <cellStyle name="常规 27 20" xfId="12357"/>
    <cellStyle name="常规 27 21" xfId="12362"/>
    <cellStyle name="常规 27 22" xfId="30584"/>
    <cellStyle name="常规 27 23" xfId="30588"/>
    <cellStyle name="常规 27 24" xfId="30592"/>
    <cellStyle name="常规 27 25" xfId="30597"/>
    <cellStyle name="常规 27 26" xfId="14492"/>
    <cellStyle name="常规 27 27" xfId="30601"/>
    <cellStyle name="常规 27 28" xfId="25788"/>
    <cellStyle name="常规 27 29" xfId="15988"/>
    <cellStyle name="常规 27 3" xfId="29285"/>
    <cellStyle name="常规 27 30" xfId="30598"/>
    <cellStyle name="常规 27 31" xfId="14493"/>
    <cellStyle name="常规 27 32" xfId="30602"/>
    <cellStyle name="常规 27 4" xfId="30605"/>
    <cellStyle name="常规 27 5" xfId="30607"/>
    <cellStyle name="常规 27 6" xfId="30609"/>
    <cellStyle name="常规 27 7" xfId="782"/>
    <cellStyle name="常规 27 8" xfId="30611"/>
    <cellStyle name="常规 27 9" xfId="30613"/>
    <cellStyle name="常规 28" xfId="12169"/>
    <cellStyle name="常规 28 10" xfId="17496"/>
    <cellStyle name="常规 28 11" xfId="12471"/>
    <cellStyle name="常规 28 12" xfId="6176"/>
    <cellStyle name="常规 28 13" xfId="17508"/>
    <cellStyle name="常规 28 14" xfId="30615"/>
    <cellStyle name="常规 28 15" xfId="30616"/>
    <cellStyle name="常规 28 16" xfId="30618"/>
    <cellStyle name="常规 28 17" xfId="30620"/>
    <cellStyle name="常规 28 18" xfId="30622"/>
    <cellStyle name="常规 28 19" xfId="29067"/>
    <cellStyle name="常规 28 2" xfId="30624"/>
    <cellStyle name="常规 28 20" xfId="30617"/>
    <cellStyle name="常规 28 21" xfId="30619"/>
    <cellStyle name="常规 28 22" xfId="30621"/>
    <cellStyle name="常规 28 23" xfId="30623"/>
    <cellStyle name="常规 28 24" xfId="29068"/>
    <cellStyle name="常规 28 25" xfId="30625"/>
    <cellStyle name="常规 28 26" xfId="30628"/>
    <cellStyle name="常规 28 27" xfId="24582"/>
    <cellStyle name="常规 28 28" xfId="24585"/>
    <cellStyle name="常规 28 29" xfId="24587"/>
    <cellStyle name="常规 28 3" xfId="30631"/>
    <cellStyle name="常规 28 30" xfId="30626"/>
    <cellStyle name="常规 28 31" xfId="30629"/>
    <cellStyle name="常规 28 32" xfId="24583"/>
    <cellStyle name="常规 28 4" xfId="30632"/>
    <cellStyle name="常规 28 5" xfId="30633"/>
    <cellStyle name="常规 28 6" xfId="30634"/>
    <cellStyle name="常规 28 7" xfId="30635"/>
    <cellStyle name="常规 28 8" xfId="30636"/>
    <cellStyle name="常规 28 9" xfId="19446"/>
    <cellStyle name="常规 29" xfId="12171"/>
    <cellStyle name="常规 29 10" xfId="30637"/>
    <cellStyle name="常规 29 11" xfId="30639"/>
    <cellStyle name="常规 29 12" xfId="28915"/>
    <cellStyle name="常规 29 13" xfId="30641"/>
    <cellStyle name="常规 29 14" xfId="30643"/>
    <cellStyle name="常规 29 15" xfId="30645"/>
    <cellStyle name="常规 29 16" xfId="30649"/>
    <cellStyle name="常规 29 17" xfId="19949"/>
    <cellStyle name="常规 29 18" xfId="27601"/>
    <cellStyle name="常规 29 19" xfId="2465"/>
    <cellStyle name="常规 29 2" xfId="30653"/>
    <cellStyle name="常规 29 20" xfId="30646"/>
    <cellStyle name="常规 29 21" xfId="30650"/>
    <cellStyle name="常规 29 22" xfId="19950"/>
    <cellStyle name="常规 29 23" xfId="27602"/>
    <cellStyle name="常规 29 24" xfId="2466"/>
    <cellStyle name="常规 29 25" xfId="2485"/>
    <cellStyle name="常规 29 26" xfId="2490"/>
    <cellStyle name="常规 29 27" xfId="2499"/>
    <cellStyle name="常规 29 28" xfId="6688"/>
    <cellStyle name="常规 29 29" xfId="5645"/>
    <cellStyle name="常规 29 3" xfId="30655"/>
    <cellStyle name="常规 29 30" xfId="2486"/>
    <cellStyle name="常规 29 31" xfId="2491"/>
    <cellStyle name="常规 29 32" xfId="2500"/>
    <cellStyle name="常规 29 4" xfId="30657"/>
    <cellStyle name="常规 29 5" xfId="30659"/>
    <cellStyle name="常规 29 6" xfId="30661"/>
    <cellStyle name="常规 29 7" xfId="30663"/>
    <cellStyle name="常规 29 8" xfId="30665"/>
    <cellStyle name="常规 29 9" xfId="30667"/>
    <cellStyle name="常规 3" xfId="7579"/>
    <cellStyle name="常规 3 2" xfId="7584"/>
    <cellStyle name="常规 3 2 2" xfId="2913"/>
    <cellStyle name="常规 3 2 3" xfId="2918"/>
    <cellStyle name="常规 3 3" xfId="3"/>
    <cellStyle name="常规 3 3 2" xfId="15919"/>
    <cellStyle name="常规 3 4" xfId="27396"/>
    <cellStyle name="常规 30" xfId="30476"/>
    <cellStyle name="常规 30 10" xfId="17742"/>
    <cellStyle name="常规 30 11" xfId="30478"/>
    <cellStyle name="常规 30 12" xfId="30480"/>
    <cellStyle name="常规 30 13" xfId="30482"/>
    <cellStyle name="常规 30 14" xfId="30485"/>
    <cellStyle name="常规 30 15" xfId="9897"/>
    <cellStyle name="常规 30 16" xfId="30488"/>
    <cellStyle name="常规 30 17" xfId="30492"/>
    <cellStyle name="常规 30 18" xfId="30496"/>
    <cellStyle name="常规 30 19" xfId="30500"/>
    <cellStyle name="常规 30 2" xfId="30503"/>
    <cellStyle name="常规 30 20" xfId="9898"/>
    <cellStyle name="常规 30 21" xfId="30489"/>
    <cellStyle name="常规 30 22" xfId="30493"/>
    <cellStyle name="常规 30 23" xfId="30497"/>
    <cellStyle name="常规 30 24" xfId="30501"/>
    <cellStyle name="常规 30 25" xfId="28977"/>
    <cellStyle name="常规 30 26" xfId="30506"/>
    <cellStyle name="常规 30 27" xfId="30511"/>
    <cellStyle name="常规 30 28" xfId="30514"/>
    <cellStyle name="常规 30 29" xfId="30516"/>
    <cellStyle name="常规 30 3" xfId="30518"/>
    <cellStyle name="常规 30 30" xfId="28978"/>
    <cellStyle name="常规 30 31" xfId="30507"/>
    <cellStyle name="常规 30 32" xfId="30512"/>
    <cellStyle name="常规 30 4" xfId="30520"/>
    <cellStyle name="常规 30 5" xfId="30522"/>
    <cellStyle name="常规 30 6" xfId="30524"/>
    <cellStyle name="常规 30 7" xfId="5312"/>
    <cellStyle name="常规 30 8" xfId="5315"/>
    <cellStyle name="常规 30 9" xfId="3207"/>
    <cellStyle name="常规 31" xfId="30526"/>
    <cellStyle name="常规 31 10" xfId="15530"/>
    <cellStyle name="常规 31 11" xfId="30528"/>
    <cellStyle name="常规 31 12" xfId="30530"/>
    <cellStyle name="常规 31 13" xfId="13950"/>
    <cellStyle name="常规 31 14" xfId="24180"/>
    <cellStyle name="常规 31 15" xfId="11835"/>
    <cellStyle name="常规 31 16" xfId="30533"/>
    <cellStyle name="常规 31 17" xfId="30537"/>
    <cellStyle name="常规 31 18" xfId="30541"/>
    <cellStyle name="常规 31 19" xfId="30545"/>
    <cellStyle name="常规 31 2" xfId="30548"/>
    <cellStyle name="常规 31 20" xfId="11836"/>
    <cellStyle name="常规 31 21" xfId="30534"/>
    <cellStyle name="常规 31 22" xfId="30538"/>
    <cellStyle name="常规 31 23" xfId="30542"/>
    <cellStyle name="常规 31 24" xfId="30546"/>
    <cellStyle name="常规 31 25" xfId="30551"/>
    <cellStyle name="常规 31 26" xfId="30555"/>
    <cellStyle name="常规 31 27" xfId="30560"/>
    <cellStyle name="常规 31 28" xfId="30564"/>
    <cellStyle name="常规 31 29" xfId="30567"/>
    <cellStyle name="常规 31 3" xfId="30569"/>
    <cellStyle name="常规 31 30" xfId="30552"/>
    <cellStyle name="常规 31 31" xfId="30556"/>
    <cellStyle name="常规 31 32" xfId="30561"/>
    <cellStyle name="常规 31 4" xfId="30571"/>
    <cellStyle name="常规 31 5" xfId="30573"/>
    <cellStyle name="常规 31 6" xfId="30575"/>
    <cellStyle name="常规 31 7" xfId="767"/>
    <cellStyle name="常规 31 8" xfId="28615"/>
    <cellStyle name="常规 31 9" xfId="30578"/>
    <cellStyle name="常规 32" xfId="30580"/>
    <cellStyle name="常规 32 10" xfId="30582"/>
    <cellStyle name="常规 32 11" xfId="12268"/>
    <cellStyle name="常规 32 12" xfId="12305"/>
    <cellStyle name="常规 32 13" xfId="12328"/>
    <cellStyle name="常规 32 14" xfId="12353"/>
    <cellStyle name="常规 32 15" xfId="12358"/>
    <cellStyle name="常规 32 16" xfId="12363"/>
    <cellStyle name="常规 32 17" xfId="30585"/>
    <cellStyle name="常规 32 18" xfId="30589"/>
    <cellStyle name="常规 32 19" xfId="30593"/>
    <cellStyle name="常规 32 2" xfId="30596"/>
    <cellStyle name="常规 32 20" xfId="12359"/>
    <cellStyle name="常规 32 21" xfId="12364"/>
    <cellStyle name="常规 32 22" xfId="30586"/>
    <cellStyle name="常规 32 23" xfId="30590"/>
    <cellStyle name="常规 32 24" xfId="30594"/>
    <cellStyle name="常规 32 25" xfId="30599"/>
    <cellStyle name="常规 32 26" xfId="14494"/>
    <cellStyle name="常规 32 27" xfId="30603"/>
    <cellStyle name="常规 32 28" xfId="25789"/>
    <cellStyle name="常规 32 29" xfId="15989"/>
    <cellStyle name="常规 32 3" xfId="29286"/>
    <cellStyle name="常规 32 30" xfId="30600"/>
    <cellStyle name="常规 32 31" xfId="14495"/>
    <cellStyle name="常规 32 32" xfId="30604"/>
    <cellStyle name="常规 32 4" xfId="30606"/>
    <cellStyle name="常规 32 5" xfId="30608"/>
    <cellStyle name="常规 32 6" xfId="30610"/>
    <cellStyle name="常规 32 7" xfId="783"/>
    <cellStyle name="常规 32 8" xfId="30612"/>
    <cellStyle name="常规 32 9" xfId="30614"/>
    <cellStyle name="常规 34" xfId="12172"/>
    <cellStyle name="常规 34 10" xfId="30638"/>
    <cellStyle name="常规 34 11" xfId="30640"/>
    <cellStyle name="常规 34 12" xfId="28916"/>
    <cellStyle name="常规 34 13" xfId="30642"/>
    <cellStyle name="常规 34 14" xfId="30644"/>
    <cellStyle name="常规 34 15" xfId="30647"/>
    <cellStyle name="常规 34 16" xfId="30651"/>
    <cellStyle name="常规 34 17" xfId="19951"/>
    <cellStyle name="常规 34 18" xfId="27603"/>
    <cellStyle name="常规 34 19" xfId="2467"/>
    <cellStyle name="常规 34 2" xfId="30654"/>
    <cellStyle name="常规 34 20" xfId="30648"/>
    <cellStyle name="常规 34 21" xfId="30652"/>
    <cellStyle name="常规 34 22" xfId="19952"/>
    <cellStyle name="常规 34 23" xfId="27604"/>
    <cellStyle name="常规 34 24" xfId="2468"/>
    <cellStyle name="常规 34 25" xfId="2487"/>
    <cellStyle name="常规 34 26" xfId="2492"/>
    <cellStyle name="常规 34 27" xfId="2501"/>
    <cellStyle name="常规 34 28" xfId="6689"/>
    <cellStyle name="常规 34 29" xfId="5646"/>
    <cellStyle name="常规 34 3" xfId="30656"/>
    <cellStyle name="常规 34 30" xfId="2488"/>
    <cellStyle name="常规 34 31" xfId="2493"/>
    <cellStyle name="常规 34 32" xfId="2502"/>
    <cellStyle name="常规 34 4" xfId="30658"/>
    <cellStyle name="常规 34 5" xfId="30660"/>
    <cellStyle name="常规 34 6" xfId="30662"/>
    <cellStyle name="常规 34 7" xfId="30664"/>
    <cellStyle name="常规 34 8" xfId="30666"/>
    <cellStyle name="常规 34 9" xfId="30668"/>
    <cellStyle name="常规 35" xfId="12174"/>
    <cellStyle name="常规 35 10" xfId="9974"/>
    <cellStyle name="常规 35 11" xfId="9977"/>
    <cellStyle name="常规 35 12" xfId="9981"/>
    <cellStyle name="常规 35 13" xfId="30669"/>
    <cellStyle name="常规 35 14" xfId="30671"/>
    <cellStyle name="常规 35 15" xfId="30673"/>
    <cellStyle name="常规 35 16" xfId="30677"/>
    <cellStyle name="常规 35 17" xfId="30681"/>
    <cellStyle name="常规 35 18" xfId="30685"/>
    <cellStyle name="常规 35 19" xfId="30689"/>
    <cellStyle name="常规 35 2" xfId="30693"/>
    <cellStyle name="常规 35 20" xfId="30674"/>
    <cellStyle name="常规 35 21" xfId="30678"/>
    <cellStyle name="常规 35 22" xfId="30682"/>
    <cellStyle name="常规 35 23" xfId="30686"/>
    <cellStyle name="常规 35 24" xfId="30690"/>
    <cellStyle name="常规 35 25" xfId="30695"/>
    <cellStyle name="常规 35 26" xfId="30699"/>
    <cellStyle name="常规 35 27" xfId="6699"/>
    <cellStyle name="常规 35 28" xfId="19793"/>
    <cellStyle name="常规 35 29" xfId="19817"/>
    <cellStyle name="常规 35 3" xfId="30703"/>
    <cellStyle name="常规 35 30" xfId="30696"/>
    <cellStyle name="常规 35 31" xfId="30700"/>
    <cellStyle name="常规 35 32" xfId="6700"/>
    <cellStyle name="常规 35 4" xfId="30705"/>
    <cellStyle name="常规 35 5" xfId="30707"/>
    <cellStyle name="常规 35 6" xfId="30709"/>
    <cellStyle name="常规 35 7" xfId="30711"/>
    <cellStyle name="常规 35 8" xfId="30713"/>
    <cellStyle name="常规 35 9" xfId="27543"/>
    <cellStyle name="常规 36" xfId="30715"/>
    <cellStyle name="常规 36 10" xfId="30717"/>
    <cellStyle name="常规 36 11" xfId="30719"/>
    <cellStyle name="常规 36 12" xfId="30721"/>
    <cellStyle name="常规 36 13" xfId="30723"/>
    <cellStyle name="常规 36 14" xfId="30725"/>
    <cellStyle name="常规 36 15" xfId="30727"/>
    <cellStyle name="常规 36 16" xfId="9245"/>
    <cellStyle name="常规 36 17" xfId="30731"/>
    <cellStyle name="常规 36 18" xfId="30735"/>
    <cellStyle name="常规 36 19" xfId="30739"/>
    <cellStyle name="常规 36 2" xfId="30743"/>
    <cellStyle name="常规 36 20" xfId="30728"/>
    <cellStyle name="常规 36 21" xfId="9246"/>
    <cellStyle name="常规 36 22" xfId="30732"/>
    <cellStyle name="常规 36 23" xfId="30736"/>
    <cellStyle name="常规 36 24" xfId="30740"/>
    <cellStyle name="常规 36 25" xfId="30745"/>
    <cellStyle name="常规 36 26" xfId="30749"/>
    <cellStyle name="常规 36 27" xfId="13073"/>
    <cellStyle name="常规 36 28" xfId="26523"/>
    <cellStyle name="常规 36 29" xfId="26526"/>
    <cellStyle name="常规 36 3" xfId="30753"/>
    <cellStyle name="常规 36 30" xfId="30746"/>
    <cellStyle name="常规 36 31" xfId="30750"/>
    <cellStyle name="常规 36 32" xfId="13074"/>
    <cellStyle name="常规 36 4" xfId="30755"/>
    <cellStyle name="常规 36 5" xfId="30757"/>
    <cellStyle name="常规 36 6" xfId="30759"/>
    <cellStyle name="常规 36 7" xfId="30761"/>
    <cellStyle name="常规 36 8" xfId="30763"/>
    <cellStyle name="常规 36 9" xfId="30765"/>
    <cellStyle name="常规 38" xfId="15762"/>
    <cellStyle name="常规 38 10" xfId="17520"/>
    <cellStyle name="常规 38 11" xfId="4466"/>
    <cellStyle name="常规 38 12" xfId="30767"/>
    <cellStyle name="常规 38 13" xfId="30769"/>
    <cellStyle name="常规 38 14" xfId="30771"/>
    <cellStyle name="常规 38 15" xfId="7181"/>
    <cellStyle name="常规 38 16" xfId="30773"/>
    <cellStyle name="常规 38 17" xfId="30777"/>
    <cellStyle name="常规 38 18" xfId="30781"/>
    <cellStyle name="常规 38 19" xfId="30785"/>
    <cellStyle name="常规 38 2" xfId="30789"/>
    <cellStyle name="常规 38 20" xfId="7182"/>
    <cellStyle name="常规 38 21" xfId="30774"/>
    <cellStyle name="常规 38 22" xfId="30778"/>
    <cellStyle name="常规 38 23" xfId="30782"/>
    <cellStyle name="常规 38 24" xfId="30786"/>
    <cellStyle name="常规 38 25" xfId="16218"/>
    <cellStyle name="常规 38 26" xfId="30791"/>
    <cellStyle name="常规 38 27" xfId="30795"/>
    <cellStyle name="常规 38 28" xfId="30800"/>
    <cellStyle name="常规 38 29" xfId="30802"/>
    <cellStyle name="常规 38 3" xfId="30804"/>
    <cellStyle name="常规 38 30" xfId="16219"/>
    <cellStyle name="常规 38 31" xfId="30792"/>
    <cellStyle name="常规 38 32" xfId="30796"/>
    <cellStyle name="常规 38 4" xfId="30806"/>
    <cellStyle name="常规 38 5" xfId="30808"/>
    <cellStyle name="常规 38 6" xfId="12994"/>
    <cellStyle name="常规 38 7" xfId="12998"/>
    <cellStyle name="常规 38 8" xfId="13002"/>
    <cellStyle name="常规 38 9" xfId="13006"/>
    <cellStyle name="常规 39" xfId="16841"/>
    <cellStyle name="常规 39 10" xfId="30811"/>
    <cellStyle name="常规 39 11" xfId="30814"/>
    <cellStyle name="常规 39 12" xfId="30817"/>
    <cellStyle name="常规 39 13" xfId="30819"/>
    <cellStyle name="常规 39 14" xfId="29787"/>
    <cellStyle name="常规 39 15" xfId="29790"/>
    <cellStyle name="常规 39 16" xfId="29795"/>
    <cellStyle name="常规 39 17" xfId="19977"/>
    <cellStyle name="常规 39 18" xfId="27614"/>
    <cellStyle name="常规 39 19" xfId="2555"/>
    <cellStyle name="常规 39 2" xfId="16846"/>
    <cellStyle name="常规 39 20" xfId="29791"/>
    <cellStyle name="常规 39 21" xfId="29796"/>
    <cellStyle name="常规 39 22" xfId="19978"/>
    <cellStyle name="常规 39 23" xfId="27615"/>
    <cellStyle name="常规 39 24" xfId="2556"/>
    <cellStyle name="常规 39 25" xfId="30821"/>
    <cellStyle name="常规 39 26" xfId="19254"/>
    <cellStyle name="常规 39 27" xfId="19266"/>
    <cellStyle name="常规 39 28" xfId="8074"/>
    <cellStyle name="常规 39 29" xfId="19273"/>
    <cellStyle name="常规 39 3" xfId="16856"/>
    <cellStyle name="常规 39 30" xfId="30822"/>
    <cellStyle name="常规 39 31" xfId="19255"/>
    <cellStyle name="常规 39 32" xfId="19267"/>
    <cellStyle name="常规 39 33" xfId="8075"/>
    <cellStyle name="常规 39 34" xfId="19274"/>
    <cellStyle name="常规 39 35" xfId="22299"/>
    <cellStyle name="常规 39 4" xfId="16861"/>
    <cellStyle name="常规 39 5" xfId="26834"/>
    <cellStyle name="常规 39 6" xfId="13014"/>
    <cellStyle name="常规 39 7" xfId="15720"/>
    <cellStyle name="常规 39 8" xfId="15727"/>
    <cellStyle name="常规 39 9" xfId="15732"/>
    <cellStyle name="常规 4" xfId="6453"/>
    <cellStyle name="常规 4 10" xfId="30825"/>
    <cellStyle name="常规 4 11" xfId="30826"/>
    <cellStyle name="常规 4 2" xfId="4952"/>
    <cellStyle name="常规 4 2 2" xfId="15939"/>
    <cellStyle name="常规 4 2 2 2" xfId="13303"/>
    <cellStyle name="常规 4 2 2 2 2" xfId="30827"/>
    <cellStyle name="常规 4 2 2 2 2 2" xfId="30828"/>
    <cellStyle name="常规 4 2 2 2 2 2 2" xfId="30829"/>
    <cellStyle name="常规 4 2 2 2 2 2 2 2" xfId="9686"/>
    <cellStyle name="常规 4 2 2 2 2 2 3" xfId="15865"/>
    <cellStyle name="常规 4 2 2 2 2 3" xfId="30830"/>
    <cellStyle name="常规 4 2 2 2 3" xfId="30831"/>
    <cellStyle name="常规 4 2 2 2 3 2" xfId="30832"/>
    <cellStyle name="常规 4 2 2 2 3 2 2" xfId="20790"/>
    <cellStyle name="常规 4 2 2 2 3 3" xfId="30833"/>
    <cellStyle name="常规 4 2 2 2 4" xfId="30835"/>
    <cellStyle name="常规 4 2 2 3" xfId="154"/>
    <cellStyle name="常规 4 2 2 3 2" xfId="7632"/>
    <cellStyle name="常规 4 2 2 3 2 2" xfId="30837"/>
    <cellStyle name="常规 4 2 2 3 2 2 2" xfId="30839"/>
    <cellStyle name="常规 4 2 2 3 2 3" xfId="30841"/>
    <cellStyle name="常规 4 2 2 3 3" xfId="30842"/>
    <cellStyle name="常规 4 2 2 4" xfId="30843"/>
    <cellStyle name="常规 4 2 2 4 2" xfId="30844"/>
    <cellStyle name="常规 4 2 2 4 2 2" xfId="30055"/>
    <cellStyle name="常规 4 2 2 4 3" xfId="30845"/>
    <cellStyle name="常规 4 2 2 5" xfId="30846"/>
    <cellStyle name="常规 4 2 2 5 2" xfId="30847"/>
    <cellStyle name="常规 4 2 2 6" xfId="29703"/>
    <cellStyle name="常规 4 2 2 7" xfId="29706"/>
    <cellStyle name="常规 4 2 3" xfId="19569"/>
    <cellStyle name="常规 4 2 3 2" xfId="19571"/>
    <cellStyle name="常规 4 2 3 2 2" xfId="30848"/>
    <cellStyle name="常规 4 2 3 2 2 2" xfId="30849"/>
    <cellStyle name="常规 4 2 3 2 2 2 2" xfId="20652"/>
    <cellStyle name="常规 4 2 3 2 2 2 2 2" xfId="10764"/>
    <cellStyle name="常规 4 2 3 2 2 2 2 3" xfId="10766"/>
    <cellStyle name="常规 4 2 3 2 2 2 2 4" xfId="30850"/>
    <cellStyle name="常规 4 2 3 2 2 2 2 5" xfId="30851"/>
    <cellStyle name="常规 4 2 3 2 2 3" xfId="30852"/>
    <cellStyle name="常规 4 2 3 2 3" xfId="23086"/>
    <cellStyle name="常规 4 2 3 3" xfId="19573"/>
    <cellStyle name="常规 4 2 3 3 2" xfId="30853"/>
    <cellStyle name="常规 4 2 3 3 2 2" xfId="30854"/>
    <cellStyle name="常规 4 2 3 3 3" xfId="23089"/>
    <cellStyle name="常规 4 2 3 4" xfId="19575"/>
    <cellStyle name="常规 4 2 3 5" xfId="29320"/>
    <cellStyle name="常规 4 2 3 6" xfId="29322"/>
    <cellStyle name="常规 4 2 4" xfId="19577"/>
    <cellStyle name="常规 4 2 4 2" xfId="10664"/>
    <cellStyle name="常规 4 2 4 2 2" xfId="30855"/>
    <cellStyle name="常规 4 2 4 2 2 2" xfId="30856"/>
    <cellStyle name="常规 4 2 4 2 3" xfId="30857"/>
    <cellStyle name="常规 4 2 4 2 6" xfId="12989"/>
    <cellStyle name="常规 4 2 4 2 6 2" xfId="30858"/>
    <cellStyle name="常规 4 2 4 2 7" xfId="1583"/>
    <cellStyle name="常规 4 2 4 2 7 2" xfId="30168"/>
    <cellStyle name="常规 4 2 4 3" xfId="30859"/>
    <cellStyle name="常规 4 2 5" xfId="19579"/>
    <cellStyle name="常规 4 2 5 2" xfId="15782"/>
    <cellStyle name="常规 4 2 6" xfId="19581"/>
    <cellStyle name="常规 4 2 6 2" xfId="17179"/>
    <cellStyle name="常规 4 2 6 2 2" xfId="7830"/>
    <cellStyle name="常规 4 2 6 3" xfId="17181"/>
    <cellStyle name="常规 4 2 7" xfId="22616"/>
    <cellStyle name="常规 4 2 8" xfId="22618"/>
    <cellStyle name="常规 4 3" xfId="1432"/>
    <cellStyle name="常规 4 3 2" xfId="30860"/>
    <cellStyle name="常规 4 3 2 2" xfId="30861"/>
    <cellStyle name="常规 4 3 2 2 2" xfId="30862"/>
    <cellStyle name="常规 4 3 2 2 2 2" xfId="30863"/>
    <cellStyle name="常规 4 3 2 2 2 2 2" xfId="30864"/>
    <cellStyle name="常规 4 3 2 2 2 2 2 2" xfId="11568"/>
    <cellStyle name="常规 4 3 2 2 2 2 3" xfId="30865"/>
    <cellStyle name="常规 4 3 2 2 2 3" xfId="30866"/>
    <cellStyle name="常规 4 3 2 2 3" xfId="23109"/>
    <cellStyle name="常规 4 3 2 2 3 2" xfId="30867"/>
    <cellStyle name="常规 4 3 2 2 3 2 2" xfId="30868"/>
    <cellStyle name="常规 4 3 2 2 3 3" xfId="30869"/>
    <cellStyle name="常规 4 3 2 2 4" xfId="30870"/>
    <cellStyle name="常规 4 3 2 2 4 2" xfId="11297"/>
    <cellStyle name="常规 4 3 2 2 5" xfId="30871"/>
    <cellStyle name="常规 4 3 2 3" xfId="30872"/>
    <cellStyle name="常规 4 3 2 3 2" xfId="30873"/>
    <cellStyle name="常规 4 3 2 3 2 2" xfId="30874"/>
    <cellStyle name="常规 4 3 2 3 2 2 2" xfId="17640"/>
    <cellStyle name="常规 4 3 2 3 2 3" xfId="30875"/>
    <cellStyle name="常规 4 3 2 3 3" xfId="23114"/>
    <cellStyle name="常规 4 3 2 4" xfId="30876"/>
    <cellStyle name="常规 4 3 2 4 2" xfId="30877"/>
    <cellStyle name="常规 4 3 2 4 2 2" xfId="30210"/>
    <cellStyle name="常规 4 3 2 4 2 2 2" xfId="30212"/>
    <cellStyle name="常规 4 3 2 4 2 2 3" xfId="30879"/>
    <cellStyle name="常规 4 3 2 4 3" xfId="30880"/>
    <cellStyle name="常规 4 3 2 5" xfId="30881"/>
    <cellStyle name="常规 4 3 3" xfId="30882"/>
    <cellStyle name="常规 4 3 3 2" xfId="30883"/>
    <cellStyle name="常规 4 3 3 2 2" xfId="30884"/>
    <cellStyle name="常规 4 3 3 2 2 2" xfId="15778"/>
    <cellStyle name="常规 4 3 3 2 2 2 2" xfId="9466"/>
    <cellStyle name="常规 4 3 3 2 2 2 2 2" xfId="9469"/>
    <cellStyle name="常规 4 3 3 2 2 2 2 3" xfId="9492"/>
    <cellStyle name="常规 4 3 3 2 2 3" xfId="4209"/>
    <cellStyle name="常规 4 3 3 2 3" xfId="30885"/>
    <cellStyle name="常规 4 3 3 3" xfId="30886"/>
    <cellStyle name="常规 4 3 3 3 2" xfId="25741"/>
    <cellStyle name="常规 4 3 3 3 2 2" xfId="30887"/>
    <cellStyle name="常规 4 3 3 3 3" xfId="30888"/>
    <cellStyle name="常规 4 3 3 4" xfId="30889"/>
    <cellStyle name="常规 4 3 4" xfId="21618"/>
    <cellStyle name="常规 4 3 4 2" xfId="21621"/>
    <cellStyle name="常规 4 3 4 2 2" xfId="14157"/>
    <cellStyle name="常规 4 3 4 2 2 2" xfId="21624"/>
    <cellStyle name="常规 4 3 4 2 2 2 2" xfId="21626"/>
    <cellStyle name="常规 4 3 4 2 2 2 3" xfId="21644"/>
    <cellStyle name="常规 4 3 4 2 2 3" xfId="4393"/>
    <cellStyle name="常规 4 3 4 2 2 3 2" xfId="21651"/>
    <cellStyle name="常规 4 3 4 2 2 4" xfId="21676"/>
    <cellStyle name="常规 4 3 4 2 2 5" xfId="21683"/>
    <cellStyle name="常规 4 3 4 2 2 6" xfId="19807"/>
    <cellStyle name="常规 4 3 4 2 3" xfId="14161"/>
    <cellStyle name="常规 4 3 4 2 3 2" xfId="21687"/>
    <cellStyle name="常规 4 3 4 2 3 3" xfId="3736"/>
    <cellStyle name="常规 4 3 4 2 4" xfId="14164"/>
    <cellStyle name="常规 4 3 4 2 4 2" xfId="21699"/>
    <cellStyle name="常规 4 3 4 2 4 3" xfId="21706"/>
    <cellStyle name="常规 4 3 4 2 5" xfId="21710"/>
    <cellStyle name="常规 4 3 4 2 5 2" xfId="11531"/>
    <cellStyle name="常规 4 3 4 2 6" xfId="13079"/>
    <cellStyle name="常规 4 3 4 2 6 2" xfId="21712"/>
    <cellStyle name="常规 4 3 4 2 7" xfId="21715"/>
    <cellStyle name="常规 4 3 4 2 8" xfId="30890"/>
    <cellStyle name="常规 4 3 4 2 9" xfId="30892"/>
    <cellStyle name="常规 4 3 4 3" xfId="21717"/>
    <cellStyle name="常规 4 3 4 3 2" xfId="21719"/>
    <cellStyle name="常规 4 3 4 3 3" xfId="21735"/>
    <cellStyle name="常规 4 3 4 4" xfId="21755"/>
    <cellStyle name="常规 4 3 4 4 2" xfId="21758"/>
    <cellStyle name="常规 4 3 4 5" xfId="21792"/>
    <cellStyle name="常规 4 3 4 6" xfId="21812"/>
    <cellStyle name="常规 4 3 4 7" xfId="21815"/>
    <cellStyle name="常规 4 3 5" xfId="21817"/>
    <cellStyle name="常规 4 3 5 2" xfId="21819"/>
    <cellStyle name="常规 4 3 5 2 2" xfId="7887"/>
    <cellStyle name="常规 4 3 5 2 3" xfId="732"/>
    <cellStyle name="常规 4 3 5 3" xfId="21835"/>
    <cellStyle name="常规 4 3 5 3 2" xfId="7892"/>
    <cellStyle name="常规 4 3 5 4" xfId="21845"/>
    <cellStyle name="常规 4 3 5 5" xfId="21856"/>
    <cellStyle name="常规 4 3 5 6" xfId="21862"/>
    <cellStyle name="常规 4 3 6" xfId="21872"/>
    <cellStyle name="常规 4 3 6 2" xfId="21875"/>
    <cellStyle name="常规 4 3 6 2 2" xfId="7923"/>
    <cellStyle name="常规 4 3 6 2 2 2" xfId="7930"/>
    <cellStyle name="常规 4 3 6 2 3" xfId="4443"/>
    <cellStyle name="常规 4 3 6 2 4" xfId="21893"/>
    <cellStyle name="常规 4 3 6 2 5" xfId="4491"/>
    <cellStyle name="常规 4 3 6 3" xfId="21896"/>
    <cellStyle name="常规 4 3 6 3 2" xfId="15959"/>
    <cellStyle name="常规 4 3 6 4" xfId="21901"/>
    <cellStyle name="常规 4 3 6 5" xfId="21905"/>
    <cellStyle name="常规 4 3 6 6" xfId="21910"/>
    <cellStyle name="常规 4 3 7" xfId="21913"/>
    <cellStyle name="常规 4 3 7 2" xfId="21917"/>
    <cellStyle name="常规 4 3 7 3" xfId="21940"/>
    <cellStyle name="常规 4 3 8" xfId="21951"/>
    <cellStyle name="常规 4 4" xfId="27398"/>
    <cellStyle name="常规 4 4 10" xfId="27126"/>
    <cellStyle name="常规 4 4 2" xfId="30893"/>
    <cellStyle name="常规 4 4 2 2" xfId="30894"/>
    <cellStyle name="常规 4 4 2 2 2" xfId="2595"/>
    <cellStyle name="常规 4 4 2 2 2 2" xfId="2600"/>
    <cellStyle name="常规 4 4 2 2 2 2 2" xfId="30895"/>
    <cellStyle name="常规 4 4 2 2 2 2 2 2" xfId="12819"/>
    <cellStyle name="常规 4 4 2 2 2 2 3" xfId="30897"/>
    <cellStyle name="常规 4 4 2 2 2 3" xfId="30898"/>
    <cellStyle name="常规 4 4 2 2 3" xfId="2604"/>
    <cellStyle name="常规 4 4 2 2 3 2" xfId="23565"/>
    <cellStyle name="常规 4 4 2 2 3 2 2" xfId="30899"/>
    <cellStyle name="常规 4 4 2 2 3 3" xfId="23567"/>
    <cellStyle name="常规 4 4 2 2 3 5" xfId="30900"/>
    <cellStyle name="常规 4 4 2 2 3 5 2" xfId="24651"/>
    <cellStyle name="常规 4 4 2 2 3 5 3" xfId="24653"/>
    <cellStyle name="常规 4 4 2 2 3 5 4" xfId="24655"/>
    <cellStyle name="常规 4 4 2 2 4" xfId="30901"/>
    <cellStyle name="常规 4 4 2 3" xfId="23672"/>
    <cellStyle name="常规 4 4 2 3 2" xfId="30902"/>
    <cellStyle name="常规 4 4 2 3 2 2" xfId="30903"/>
    <cellStyle name="常规 4 4 2 3 2 2 2" xfId="18513"/>
    <cellStyle name="常规 4 4 2 3 2 3" xfId="30904"/>
    <cellStyle name="常规 4 4 2 3 3" xfId="30905"/>
    <cellStyle name="常规 4 4 2 4" xfId="30906"/>
    <cellStyle name="常规 4 4 2 4 2" xfId="30907"/>
    <cellStyle name="常规 4 4 2 4 2 2" xfId="30908"/>
    <cellStyle name="常规 4 4 2 4 2 2 2" xfId="30909"/>
    <cellStyle name="常规 4 4 2 4 2 3" xfId="30910"/>
    <cellStyle name="常规 4 4 2 4 2 4" xfId="23157"/>
    <cellStyle name="常规 4 4 2 4 2 5" xfId="30911"/>
    <cellStyle name="常规 4 4 2 4 3" xfId="27928"/>
    <cellStyle name="常规 4 4 2 5" xfId="9277"/>
    <cellStyle name="常规 4 4 3" xfId="28070"/>
    <cellStyle name="常规 4 4 3 2" xfId="28074"/>
    <cellStyle name="常规 4 4 3 2 2" xfId="30912"/>
    <cellStyle name="常规 4 4 3 2 2 2" xfId="30914"/>
    <cellStyle name="常规 4 4 3 2 2 2 2" xfId="26030"/>
    <cellStyle name="常规 4 4 3 2 2 2 2 2" xfId="26034"/>
    <cellStyle name="常规 4 4 3 2 2 2 2 3" xfId="26038"/>
    <cellStyle name="常规 4 4 3 2 2 3" xfId="8248"/>
    <cellStyle name="常规 4 4 3 2 2 3 2" xfId="29987"/>
    <cellStyle name="常规 4 4 3 2 2 3 3" xfId="29991"/>
    <cellStyle name="常规 4 4 3 2 2 3 4" xfId="29993"/>
    <cellStyle name="常规 4 4 3 2 2 3 5" xfId="29997"/>
    <cellStyle name="常规 4 4 3 2 3" xfId="30915"/>
    <cellStyle name="常规 4 4 3 3" xfId="30916"/>
    <cellStyle name="常规 4 4 3 3 2" xfId="30917"/>
    <cellStyle name="常规 4 4 3 3 2 2" xfId="22552"/>
    <cellStyle name="常规 4 4 3 3 3" xfId="30918"/>
    <cellStyle name="常规 4 4 3 4" xfId="30919"/>
    <cellStyle name="常规 4 4 4" xfId="21973"/>
    <cellStyle name="常规 4 4 4 2" xfId="21980"/>
    <cellStyle name="常规 4 4 4 2 10" xfId="14422"/>
    <cellStyle name="常规 4 4 4 2 2" xfId="3926"/>
    <cellStyle name="常规 4 4 4 2 2 2" xfId="21983"/>
    <cellStyle name="常规 4 4 4 2 2 2 2" xfId="21985"/>
    <cellStyle name="常规 4 4 4 2 2 3" xfId="7628"/>
    <cellStyle name="常规 4 4 4 2 2 4" xfId="19592"/>
    <cellStyle name="常规 4 4 4 2 2 5" xfId="22006"/>
    <cellStyle name="常规 4 4 4 2 3" xfId="1829"/>
    <cellStyle name="常规 4 4 4 2 3 2" xfId="22008"/>
    <cellStyle name="常规 4 4 4 2 4" xfId="22018"/>
    <cellStyle name="常规 4 4 4 2 4 2" xfId="30921"/>
    <cellStyle name="常规 4 4 4 2 5" xfId="22020"/>
    <cellStyle name="常规 4 4 4 2 6" xfId="13101"/>
    <cellStyle name="常规 4 4 4 2 7" xfId="19062"/>
    <cellStyle name="常规 4 4 4 2 8" xfId="19064"/>
    <cellStyle name="常规 4 4 4 2 9" xfId="30923"/>
    <cellStyle name="常规 4 4 4 3" xfId="22024"/>
    <cellStyle name="常规 4 4 4 3 2" xfId="22027"/>
    <cellStyle name="常规 4 4 4 3 3" xfId="22035"/>
    <cellStyle name="常规 4 4 4 4" xfId="22040"/>
    <cellStyle name="常规 4 4 4 4 2" xfId="22043"/>
    <cellStyle name="常规 4 4 4 5" xfId="22065"/>
    <cellStyle name="常规 4 4 4 6" xfId="22067"/>
    <cellStyle name="常规 4 4 4 7" xfId="22071"/>
    <cellStyle name="常规 4 4 5" xfId="22073"/>
    <cellStyle name="常规 4 4 5 2" xfId="22075"/>
    <cellStyle name="常规 4 4 5 2 2" xfId="7991"/>
    <cellStyle name="常规 4 4 5 2 2 2" xfId="22078"/>
    <cellStyle name="常规 4 4 5 2 3" xfId="7995"/>
    <cellStyle name="常规 4 4 5 2 4" xfId="22085"/>
    <cellStyle name="常规 4 4 5 2 5" xfId="22087"/>
    <cellStyle name="常规 4 4 5 3" xfId="22089"/>
    <cellStyle name="常规 4 4 5 3 2" xfId="22091"/>
    <cellStyle name="常规 4 4 5 4" xfId="22110"/>
    <cellStyle name="常规 4 4 5 5" xfId="22113"/>
    <cellStyle name="常规 4 4 5 6" xfId="22115"/>
    <cellStyle name="常规 4 4 6" xfId="22118"/>
    <cellStyle name="常规 4 4 6 2" xfId="22121"/>
    <cellStyle name="常规 4 4 6 3" xfId="22140"/>
    <cellStyle name="常规 4 4 7" xfId="22145"/>
    <cellStyle name="常规 4 4 8" xfId="22160"/>
    <cellStyle name="常规 4 4 9" xfId="15592"/>
    <cellStyle name="常规 4 5" xfId="26199"/>
    <cellStyle name="常规 4 5 10" xfId="30924"/>
    <cellStyle name="常规 4 5 2" xfId="26201"/>
    <cellStyle name="常规 4 5 2 2" xfId="26203"/>
    <cellStyle name="常规 4 5 2 2 2" xfId="30925"/>
    <cellStyle name="常规 4 5 2 2 2 2" xfId="30926"/>
    <cellStyle name="常规 4 5 2 2 2 2 2" xfId="30927"/>
    <cellStyle name="常规 4 5 2 2 2 3" xfId="22769"/>
    <cellStyle name="常规 4 5 2 2 2 3 2" xfId="22772"/>
    <cellStyle name="常规 4 5 2 2 2 3 3" xfId="22779"/>
    <cellStyle name="常规 4 5 2 2 3" xfId="30929"/>
    <cellStyle name="常规 4 5 2 2 3 2" xfId="30930"/>
    <cellStyle name="常规 4 5 2 2 3 3" xfId="30931"/>
    <cellStyle name="常规 4 5 2 3" xfId="30932"/>
    <cellStyle name="常规 4 5 2 3 2" xfId="30933"/>
    <cellStyle name="常规 4 5 2 3 2 2" xfId="30935"/>
    <cellStyle name="常规 4 5 2 3 3" xfId="30936"/>
    <cellStyle name="常规 4 5 2 4" xfId="30937"/>
    <cellStyle name="常规 4 5 3" xfId="12596"/>
    <cellStyle name="常规 4 5 3 2" xfId="30938"/>
    <cellStyle name="常规 4 5 3 2 2" xfId="30939"/>
    <cellStyle name="常规 4 5 3 2 2 2" xfId="30940"/>
    <cellStyle name="常规 4 5 3 2 3" xfId="30941"/>
    <cellStyle name="常规 4 5 3 3" xfId="30942"/>
    <cellStyle name="常规 4 5 4" xfId="12599"/>
    <cellStyle name="常规 4 5 4 2" xfId="12603"/>
    <cellStyle name="常规 4 5 4 2 2" xfId="19104"/>
    <cellStyle name="常规 4 5 4 2 2 2" xfId="19108"/>
    <cellStyle name="常规 4 5 4 2 2 3" xfId="22185"/>
    <cellStyle name="常规 4 5 4 2 3" xfId="19112"/>
    <cellStyle name="常规 4 5 4 2 3 2" xfId="22190"/>
    <cellStyle name="常规 4 5 4 2 4" xfId="22206"/>
    <cellStyle name="常规 4 5 4 2 5" xfId="7098"/>
    <cellStyle name="常规 4 5 4 2 6" xfId="7101"/>
    <cellStyle name="常规 4 5 4 3" xfId="22210"/>
    <cellStyle name="常规 4 5 4 3 2" xfId="19143"/>
    <cellStyle name="常规 4 5 4 3 3" xfId="22224"/>
    <cellStyle name="常规 4 5 4 4" xfId="22228"/>
    <cellStyle name="常规 4 5 4 4 2" xfId="19171"/>
    <cellStyle name="常规 4 5 4 5" xfId="22240"/>
    <cellStyle name="常规 4 5 4 6" xfId="22242"/>
    <cellStyle name="常规 4 5 4 7" xfId="22244"/>
    <cellStyle name="常规 4 5 5" xfId="12607"/>
    <cellStyle name="常规 4 5 5 2" xfId="22246"/>
    <cellStyle name="常规 4 5 5 2 2" xfId="8059"/>
    <cellStyle name="常规 4 5 5 3" xfId="22255"/>
    <cellStyle name="常规 4 5 5 4" xfId="22265"/>
    <cellStyle name="常规 4 5 5 5" xfId="22267"/>
    <cellStyle name="常规 4 5 5 6" xfId="22269"/>
    <cellStyle name="常规 4 5 5 7" xfId="30943"/>
    <cellStyle name="常规 4 5 5 8" xfId="8406"/>
    <cellStyle name="常规 4 5 6" xfId="12612"/>
    <cellStyle name="常规 4 5 7" xfId="12617"/>
    <cellStyle name="常规 4 5 7 2" xfId="22296"/>
    <cellStyle name="常规 4 5 8" xfId="12622"/>
    <cellStyle name="常规 4 5 9" xfId="12625"/>
    <cellStyle name="常规 4 6" xfId="26205"/>
    <cellStyle name="常规 4 6 2" xfId="26207"/>
    <cellStyle name="常规 4 6 2 2" xfId="28115"/>
    <cellStyle name="常规 4 6 2 2 2" xfId="30944"/>
    <cellStyle name="常规 4 6 2 2 2 2" xfId="11194"/>
    <cellStyle name="常规 4 6 2 2 3" xfId="30945"/>
    <cellStyle name="常规 4 6 2 3" xfId="30947"/>
    <cellStyle name="常规 4 6 3" xfId="12634"/>
    <cellStyle name="常规 4 6 3 2" xfId="28125"/>
    <cellStyle name="常规 4 6 3 2 2" xfId="30948"/>
    <cellStyle name="常规 4 6 3 3" xfId="28127"/>
    <cellStyle name="常规 4 6 3 6" xfId="1656"/>
    <cellStyle name="常规 4 6 3 6 2" xfId="5560"/>
    <cellStyle name="常规 4 6 4" xfId="22327"/>
    <cellStyle name="常规 4 6 4 2" xfId="22329"/>
    <cellStyle name="常规 4 6 4 3" xfId="22399"/>
    <cellStyle name="常规 4 7" xfId="26209"/>
    <cellStyle name="常规 4 7 2" xfId="30949"/>
    <cellStyle name="常规 4 7 2 2" xfId="27009"/>
    <cellStyle name="常规 4 7 2 2 2" xfId="30950"/>
    <cellStyle name="常规 4 7 2 3" xfId="28148"/>
    <cellStyle name="常规 4 7 3" xfId="30951"/>
    <cellStyle name="常规 4 8" xfId="26211"/>
    <cellStyle name="常规 4 8 2" xfId="26213"/>
    <cellStyle name="常规 4 9" xfId="26216"/>
    <cellStyle name="常规 4 9 2" xfId="30952"/>
    <cellStyle name="常规 4 9 2 2" xfId="28175"/>
    <cellStyle name="常规 4 9 3" xfId="30953"/>
    <cellStyle name="常规 4 9 4" xfId="22735"/>
    <cellStyle name="常规 4 9 4 2" xfId="22738"/>
    <cellStyle name="常规 4 9 5" xfId="20119"/>
    <cellStyle name="常规 4 9 5 2" xfId="20123"/>
    <cellStyle name="常规 40" xfId="12175"/>
    <cellStyle name="常规 40 10" xfId="9975"/>
    <cellStyle name="常规 40 11" xfId="9978"/>
    <cellStyle name="常规 40 12" xfId="9982"/>
    <cellStyle name="常规 40 13" xfId="30670"/>
    <cellStyle name="常规 40 14" xfId="30672"/>
    <cellStyle name="常规 40 15" xfId="30675"/>
    <cellStyle name="常规 40 16" xfId="30679"/>
    <cellStyle name="常规 40 17" xfId="30683"/>
    <cellStyle name="常规 40 18" xfId="30687"/>
    <cellStyle name="常规 40 19" xfId="30691"/>
    <cellStyle name="常规 40 2" xfId="30694"/>
    <cellStyle name="常规 40 20" xfId="30676"/>
    <cellStyle name="常规 40 21" xfId="30680"/>
    <cellStyle name="常规 40 22" xfId="30684"/>
    <cellStyle name="常规 40 23" xfId="30688"/>
    <cellStyle name="常规 40 24" xfId="30692"/>
    <cellStyle name="常规 40 25" xfId="30697"/>
    <cellStyle name="常规 40 26" xfId="30701"/>
    <cellStyle name="常规 40 27" xfId="6701"/>
    <cellStyle name="常规 40 28" xfId="19794"/>
    <cellStyle name="常规 40 29" xfId="19818"/>
    <cellStyle name="常规 40 3" xfId="30704"/>
    <cellStyle name="常规 40 30" xfId="30698"/>
    <cellStyle name="常规 40 31" xfId="30702"/>
    <cellStyle name="常规 40 32" xfId="6702"/>
    <cellStyle name="常规 40 4" xfId="30706"/>
    <cellStyle name="常规 40 5" xfId="30708"/>
    <cellStyle name="常规 40 6" xfId="30710"/>
    <cellStyle name="常规 40 7" xfId="30712"/>
    <cellStyle name="常规 40 8" xfId="30714"/>
    <cellStyle name="常规 40 9" xfId="27544"/>
    <cellStyle name="常规 41" xfId="30716"/>
    <cellStyle name="常规 41 10" xfId="30718"/>
    <cellStyle name="常规 41 11" xfId="30720"/>
    <cellStyle name="常规 41 12" xfId="30722"/>
    <cellStyle name="常规 41 13" xfId="30724"/>
    <cellStyle name="常规 41 14" xfId="30726"/>
    <cellStyle name="常规 41 15" xfId="30729"/>
    <cellStyle name="常规 41 16" xfId="9247"/>
    <cellStyle name="常规 41 17" xfId="30733"/>
    <cellStyle name="常规 41 18" xfId="30737"/>
    <cellStyle name="常规 41 19" xfId="30741"/>
    <cellStyle name="常规 41 2" xfId="30744"/>
    <cellStyle name="常规 41 20" xfId="30730"/>
    <cellStyle name="常规 41 21" xfId="9248"/>
    <cellStyle name="常规 41 22" xfId="30734"/>
    <cellStyle name="常规 41 23" xfId="30738"/>
    <cellStyle name="常规 41 24" xfId="30742"/>
    <cellStyle name="常规 41 25" xfId="30747"/>
    <cellStyle name="常规 41 26" xfId="30751"/>
    <cellStyle name="常规 41 27" xfId="13075"/>
    <cellStyle name="常规 41 28" xfId="26524"/>
    <cellStyle name="常规 41 29" xfId="26527"/>
    <cellStyle name="常规 41 3" xfId="30754"/>
    <cellStyle name="常规 41 30" xfId="30748"/>
    <cellStyle name="常规 41 31" xfId="30752"/>
    <cellStyle name="常规 41 32" xfId="13076"/>
    <cellStyle name="常规 41 4" xfId="30756"/>
    <cellStyle name="常规 41 5" xfId="30758"/>
    <cellStyle name="常规 41 6" xfId="30760"/>
    <cellStyle name="常规 41 7" xfId="30762"/>
    <cellStyle name="常规 41 8" xfId="30764"/>
    <cellStyle name="常规 41 9" xfId="30766"/>
    <cellStyle name="常规 42" xfId="23821"/>
    <cellStyle name="常规 42 10" xfId="30954"/>
    <cellStyle name="常规 42 11" xfId="10800"/>
    <cellStyle name="常规 42 12" xfId="10808"/>
    <cellStyle name="常规 42 13" xfId="10811"/>
    <cellStyle name="常规 42 14" xfId="10814"/>
    <cellStyle name="常规 42 15" xfId="10818"/>
    <cellStyle name="常规 42 16" xfId="10823"/>
    <cellStyle name="常规 42 17" xfId="14181"/>
    <cellStyle name="常规 42 18" xfId="14185"/>
    <cellStyle name="常规 42 19" xfId="30955"/>
    <cellStyle name="常规 42 2" xfId="23823"/>
    <cellStyle name="常规 42 20" xfId="10819"/>
    <cellStyle name="常规 42 21" xfId="10824"/>
    <cellStyle name="常规 42 22" xfId="14182"/>
    <cellStyle name="常规 42 23" xfId="14186"/>
    <cellStyle name="常规 42 24" xfId="30956"/>
    <cellStyle name="常规 42 25" xfId="30957"/>
    <cellStyle name="常规 42 26" xfId="30959"/>
    <cellStyle name="常规 42 27" xfId="30961"/>
    <cellStyle name="常规 42 28" xfId="30963"/>
    <cellStyle name="常规 42 29" xfId="30965"/>
    <cellStyle name="常规 42 3" xfId="23828"/>
    <cellStyle name="常规 42 30" xfId="30958"/>
    <cellStyle name="常规 42 31" xfId="30960"/>
    <cellStyle name="常规 42 32" xfId="30962"/>
    <cellStyle name="常规 42 33" xfId="30964"/>
    <cellStyle name="常规 42 34" xfId="30966"/>
    <cellStyle name="常规 42 35" xfId="30967"/>
    <cellStyle name="常规 42 4" xfId="23836"/>
    <cellStyle name="常规 42 5" xfId="23841"/>
    <cellStyle name="常规 42 6" xfId="30968"/>
    <cellStyle name="常规 42 7" xfId="30969"/>
    <cellStyle name="常规 42 8" xfId="30970"/>
    <cellStyle name="常规 42 9" xfId="30971"/>
    <cellStyle name="常规 43" xfId="15763"/>
    <cellStyle name="常规 43 10" xfId="17521"/>
    <cellStyle name="常规 43 11" xfId="4467"/>
    <cellStyle name="常规 43 12" xfId="30768"/>
    <cellStyle name="常规 43 13" xfId="30770"/>
    <cellStyle name="常规 43 14" xfId="30772"/>
    <cellStyle name="常规 43 15" xfId="7183"/>
    <cellStyle name="常规 43 16" xfId="30775"/>
    <cellStyle name="常规 43 17" xfId="30779"/>
    <cellStyle name="常规 43 18" xfId="30783"/>
    <cellStyle name="常规 43 19" xfId="30787"/>
    <cellStyle name="常规 43 2" xfId="30790"/>
    <cellStyle name="常规 43 20" xfId="7184"/>
    <cellStyle name="常规 43 21" xfId="30776"/>
    <cellStyle name="常规 43 22" xfId="30780"/>
    <cellStyle name="常规 43 23" xfId="30784"/>
    <cellStyle name="常规 43 24" xfId="30788"/>
    <cellStyle name="常规 43 25" xfId="16220"/>
    <cellStyle name="常规 43 26" xfId="30793"/>
    <cellStyle name="常规 43 27" xfId="30797"/>
    <cellStyle name="常规 43 28" xfId="30801"/>
    <cellStyle name="常规 43 29" xfId="30803"/>
    <cellStyle name="常规 43 3" xfId="30805"/>
    <cellStyle name="常规 43 30" xfId="16221"/>
    <cellStyle name="常规 43 31" xfId="30794"/>
    <cellStyle name="常规 43 32" xfId="30798"/>
    <cellStyle name="常规 43 4" xfId="30807"/>
    <cellStyle name="常规 43 5" xfId="30809"/>
    <cellStyle name="常规 43 6" xfId="12995"/>
    <cellStyle name="常规 43 7" xfId="12999"/>
    <cellStyle name="常规 43 8" xfId="13003"/>
    <cellStyle name="常规 43 9" xfId="13007"/>
    <cellStyle name="常规 44" xfId="16842"/>
    <cellStyle name="常规 44 10" xfId="30812"/>
    <cellStyle name="常规 44 11" xfId="30815"/>
    <cellStyle name="常规 44 12" xfId="30818"/>
    <cellStyle name="常规 44 13" xfId="30820"/>
    <cellStyle name="常规 44 14" xfId="29788"/>
    <cellStyle name="常规 44 15" xfId="29792"/>
    <cellStyle name="常规 44 16" xfId="29797"/>
    <cellStyle name="常规 44 17" xfId="19979"/>
    <cellStyle name="常规 44 18" xfId="27616"/>
    <cellStyle name="常规 44 19" xfId="2557"/>
    <cellStyle name="常规 44 2" xfId="16847"/>
    <cellStyle name="常规 44 20" xfId="29793"/>
    <cellStyle name="常规 44 21" xfId="29798"/>
    <cellStyle name="常规 44 22" xfId="19980"/>
    <cellStyle name="常规 44 23" xfId="27617"/>
    <cellStyle name="常规 44 24" xfId="2558"/>
    <cellStyle name="常规 44 25" xfId="30823"/>
    <cellStyle name="常规 44 26" xfId="19256"/>
    <cellStyle name="常规 44 27" xfId="19268"/>
    <cellStyle name="常规 44 28" xfId="8076"/>
    <cellStyle name="常规 44 29" xfId="19275"/>
    <cellStyle name="常规 44 3" xfId="16857"/>
    <cellStyle name="常规 44 30" xfId="30824"/>
    <cellStyle name="常规 44 31" xfId="19257"/>
    <cellStyle name="常规 44 32" xfId="19269"/>
    <cellStyle name="常规 44 33" xfId="8077"/>
    <cellStyle name="常规 44 34" xfId="19276"/>
    <cellStyle name="常规 44 35" xfId="22300"/>
    <cellStyle name="常规 44 4" xfId="16862"/>
    <cellStyle name="常规 44 5" xfId="26835"/>
    <cellStyle name="常规 44 6" xfId="13015"/>
    <cellStyle name="常规 44 7" xfId="15721"/>
    <cellStyle name="常规 44 8" xfId="15728"/>
    <cellStyle name="常规 44 9" xfId="15733"/>
    <cellStyle name="常规 45" xfId="16869"/>
    <cellStyle name="常规 45 10" xfId="5891"/>
    <cellStyle name="常规 45 11" xfId="10032"/>
    <cellStyle name="常规 45 12" xfId="10035"/>
    <cellStyle name="常规 45 13" xfId="30972"/>
    <cellStyle name="常规 45 14" xfId="30974"/>
    <cellStyle name="常规 45 15" xfId="30976"/>
    <cellStyle name="常规 45 16" xfId="30981"/>
    <cellStyle name="常规 45 17" xfId="30986"/>
    <cellStyle name="常规 45 18" xfId="30990"/>
    <cellStyle name="常规 45 19" xfId="30994"/>
    <cellStyle name="常规 45 2" xfId="25501"/>
    <cellStyle name="常规 45 20" xfId="30977"/>
    <cellStyle name="常规 45 21" xfId="30982"/>
    <cellStyle name="常规 45 22" xfId="30987"/>
    <cellStyle name="常规 45 23" xfId="30991"/>
    <cellStyle name="常规 45 24" xfId="30995"/>
    <cellStyle name="常规 45 25" xfId="30998"/>
    <cellStyle name="常规 45 26" xfId="31002"/>
    <cellStyle name="常规 45 27" xfId="20564"/>
    <cellStyle name="常规 45 28" xfId="20587"/>
    <cellStyle name="常规 45 29" xfId="20601"/>
    <cellStyle name="常规 45 3" xfId="25506"/>
    <cellStyle name="常规 45 30" xfId="30999"/>
    <cellStyle name="常规 45 31" xfId="31003"/>
    <cellStyle name="常规 45 32" xfId="20565"/>
    <cellStyle name="常规 45 4" xfId="26855"/>
    <cellStyle name="常规 45 5" xfId="31006"/>
    <cellStyle name="常规 45 6" xfId="13021"/>
    <cellStyle name="常规 45 7" xfId="31008"/>
    <cellStyle name="常规 45 8" xfId="31010"/>
    <cellStyle name="常规 45 9" xfId="31012"/>
    <cellStyle name="常规 46" xfId="16873"/>
    <cellStyle name="常规 46 10" xfId="5580"/>
    <cellStyle name="常规 46 11" xfId="5591"/>
    <cellStyle name="常规 46 12" xfId="1417"/>
    <cellStyle name="常规 46 13" xfId="1480"/>
    <cellStyle name="常规 46 14" xfId="624"/>
    <cellStyle name="常规 46 15" xfId="663"/>
    <cellStyle name="常规 46 16" xfId="670"/>
    <cellStyle name="常规 46 17" xfId="5611"/>
    <cellStyle name="常规 46 18" xfId="5618"/>
    <cellStyle name="常规 46 19" xfId="1738"/>
    <cellStyle name="常规 46 2" xfId="25989"/>
    <cellStyle name="常规 46 20" xfId="664"/>
    <cellStyle name="常规 46 21" xfId="671"/>
    <cellStyle name="常规 46 22" xfId="5612"/>
    <cellStyle name="常规 46 23" xfId="5619"/>
    <cellStyle name="常规 46 24" xfId="1739"/>
    <cellStyle name="常规 46 25" xfId="7877"/>
    <cellStyle name="常规 46 26" xfId="11679"/>
    <cellStyle name="常规 46 27" xfId="11684"/>
    <cellStyle name="常规 46 28" xfId="31014"/>
    <cellStyle name="常规 46 29" xfId="31018"/>
    <cellStyle name="常规 46 3" xfId="25995"/>
    <cellStyle name="常规 46 30" xfId="7878"/>
    <cellStyle name="常规 46 31" xfId="11680"/>
    <cellStyle name="常规 46 32" xfId="11685"/>
    <cellStyle name="常规 46 33" xfId="31015"/>
    <cellStyle name="常规 46 34" xfId="31019"/>
    <cellStyle name="常规 46 35" xfId="31022"/>
    <cellStyle name="常规 46 4" xfId="9092"/>
    <cellStyle name="常规 46 5" xfId="9113"/>
    <cellStyle name="常规 46 6" xfId="9119"/>
    <cellStyle name="常规 46 7" xfId="9123"/>
    <cellStyle name="常规 46 8" xfId="31024"/>
    <cellStyle name="常规 46 9" xfId="31026"/>
    <cellStyle name="常规 47" xfId="16879"/>
    <cellStyle name="常规 47 10" xfId="17406"/>
    <cellStyle name="常规 47 11" xfId="12697"/>
    <cellStyle name="常规 47 12" xfId="12711"/>
    <cellStyle name="常规 47 13" xfId="12722"/>
    <cellStyle name="常规 47 14" xfId="12725"/>
    <cellStyle name="常规 47 15" xfId="12728"/>
    <cellStyle name="常规 47 16" xfId="7729"/>
    <cellStyle name="常规 47 17" xfId="10254"/>
    <cellStyle name="常规 47 18" xfId="21865"/>
    <cellStyle name="常规 47 19" xfId="31028"/>
    <cellStyle name="常规 47 2" xfId="21992"/>
    <cellStyle name="常规 47 20" xfId="12729"/>
    <cellStyle name="常规 47 21" xfId="7730"/>
    <cellStyle name="常规 47 22" xfId="10255"/>
    <cellStyle name="常规 47 23" xfId="21866"/>
    <cellStyle name="常规 47 24" xfId="31029"/>
    <cellStyle name="常规 47 25" xfId="18233"/>
    <cellStyle name="常规 47 26" xfId="31032"/>
    <cellStyle name="常规 47 27" xfId="31036"/>
    <cellStyle name="常规 47 28" xfId="31040"/>
    <cellStyle name="常规 47 29" xfId="31042"/>
    <cellStyle name="常规 47 3" xfId="21998"/>
    <cellStyle name="常规 47 30" xfId="18234"/>
    <cellStyle name="常规 47 31" xfId="31033"/>
    <cellStyle name="常规 47 32" xfId="31037"/>
    <cellStyle name="常规 47 4" xfId="22002"/>
    <cellStyle name="常规 47 5" xfId="31044"/>
    <cellStyle name="常规 47 6" xfId="31046"/>
    <cellStyle name="常规 47 7" xfId="31048"/>
    <cellStyle name="常规 47 8" xfId="31050"/>
    <cellStyle name="常规 47 9" xfId="31052"/>
    <cellStyle name="常规 48" xfId="31054"/>
    <cellStyle name="常规 48 10" xfId="17536"/>
    <cellStyle name="常规 48 11" xfId="7598"/>
    <cellStyle name="常规 48 12" xfId="17539"/>
    <cellStyle name="常规 48 13" xfId="31056"/>
    <cellStyle name="常规 48 14" xfId="27952"/>
    <cellStyle name="常规 48 15" xfId="27957"/>
    <cellStyle name="常规 48 16" xfId="27964"/>
    <cellStyle name="常规 48 17" xfId="1773"/>
    <cellStyle name="常规 48 18" xfId="1785"/>
    <cellStyle name="常规 48 19" xfId="1790"/>
    <cellStyle name="常规 48 2" xfId="31058"/>
    <cellStyle name="常规 48 20" xfId="27958"/>
    <cellStyle name="常规 48 21" xfId="27965"/>
    <cellStyle name="常规 48 22" xfId="1774"/>
    <cellStyle name="常规 48 23" xfId="1786"/>
    <cellStyle name="常规 48 24" xfId="1791"/>
    <cellStyle name="常规 48 25" xfId="31060"/>
    <cellStyle name="常规 48 26" xfId="31064"/>
    <cellStyle name="常规 48 27" xfId="1322"/>
    <cellStyle name="常规 48 28" xfId="817"/>
    <cellStyle name="常规 48 29" xfId="825"/>
    <cellStyle name="常规 48 3" xfId="31068"/>
    <cellStyle name="常规 48 30" xfId="31061"/>
    <cellStyle name="常规 48 31" xfId="31065"/>
    <cellStyle name="常规 48 32" xfId="1323"/>
    <cellStyle name="常规 48 4" xfId="31070"/>
    <cellStyle name="常规 48 5" xfId="31072"/>
    <cellStyle name="常规 48 6" xfId="31074"/>
    <cellStyle name="常规 48 7" xfId="31076"/>
    <cellStyle name="常规 48 8" xfId="31078"/>
    <cellStyle name="常规 48 9" xfId="31080"/>
    <cellStyle name="常规 49" xfId="31082"/>
    <cellStyle name="常规 49 10" xfId="17561"/>
    <cellStyle name="常规 49 11" xfId="31084"/>
    <cellStyle name="常规 49 12" xfId="31085"/>
    <cellStyle name="常规 49 13" xfId="31086"/>
    <cellStyle name="常规 49 14" xfId="13596"/>
    <cellStyle name="常规 49 15" xfId="13600"/>
    <cellStyle name="常规 49 16" xfId="13603"/>
    <cellStyle name="常规 49 17" xfId="31087"/>
    <cellStyle name="常规 49 18" xfId="27627"/>
    <cellStyle name="常规 49 19" xfId="161"/>
    <cellStyle name="常规 49 2" xfId="31089"/>
    <cellStyle name="常规 49 20" xfId="13601"/>
    <cellStyle name="常规 49 21" xfId="13604"/>
    <cellStyle name="常规 49 22" xfId="31088"/>
    <cellStyle name="常规 49 23" xfId="27628"/>
    <cellStyle name="常规 49 24" xfId="162"/>
    <cellStyle name="常规 49 25" xfId="27631"/>
    <cellStyle name="常规 49 26" xfId="19282"/>
    <cellStyle name="常规 49 27" xfId="31091"/>
    <cellStyle name="常规 49 28" xfId="31093"/>
    <cellStyle name="常规 49 29" xfId="28532"/>
    <cellStyle name="常规 49 3" xfId="31094"/>
    <cellStyle name="常规 49 30" xfId="27632"/>
    <cellStyle name="常规 49 31" xfId="19283"/>
    <cellStyle name="常规 49 32" xfId="31092"/>
    <cellStyle name="常规 49 4" xfId="31095"/>
    <cellStyle name="常规 49 5" xfId="31096"/>
    <cellStyle name="常规 49 6" xfId="31097"/>
    <cellStyle name="常规 49 7" xfId="31098"/>
    <cellStyle name="常规 49 8" xfId="17995"/>
    <cellStyle name="常规 49 9" xfId="31099"/>
    <cellStyle name="常规 5" xfId="17985"/>
    <cellStyle name="常规 5 2" xfId="4969"/>
    <cellStyle name="常规 5 3" xfId="4973"/>
    <cellStyle name="常规 5 4" xfId="1437"/>
    <cellStyle name="常规 5 5" xfId="39245"/>
    <cellStyle name="常规 50" xfId="16870"/>
    <cellStyle name="常规 50 10" xfId="5892"/>
    <cellStyle name="常规 50 11" xfId="10033"/>
    <cellStyle name="常规 50 12" xfId="10036"/>
    <cellStyle name="常规 50 13" xfId="30973"/>
    <cellStyle name="常规 50 14" xfId="30975"/>
    <cellStyle name="常规 50 15" xfId="30978"/>
    <cellStyle name="常规 50 16" xfId="30983"/>
    <cellStyle name="常规 50 17" xfId="30988"/>
    <cellStyle name="常规 50 18" xfId="30992"/>
    <cellStyle name="常规 50 19" xfId="30996"/>
    <cellStyle name="常规 50 2" xfId="25502"/>
    <cellStyle name="常规 50 20" xfId="30979"/>
    <cellStyle name="常规 50 21" xfId="30984"/>
    <cellStyle name="常规 50 22" xfId="30989"/>
    <cellStyle name="常规 50 23" xfId="30993"/>
    <cellStyle name="常规 50 24" xfId="30997"/>
    <cellStyle name="常规 50 25" xfId="31000"/>
    <cellStyle name="常规 50 26" xfId="31004"/>
    <cellStyle name="常规 50 27" xfId="20566"/>
    <cellStyle name="常规 50 28" xfId="20588"/>
    <cellStyle name="常规 50 29" xfId="20602"/>
    <cellStyle name="常规 50 3" xfId="25507"/>
    <cellStyle name="常规 50 30" xfId="31001"/>
    <cellStyle name="常规 50 31" xfId="31005"/>
    <cellStyle name="常规 50 32" xfId="20567"/>
    <cellStyle name="常规 50 4" xfId="26856"/>
    <cellStyle name="常规 50 5" xfId="31007"/>
    <cellStyle name="常规 50 6" xfId="13022"/>
    <cellStyle name="常规 50 7" xfId="31009"/>
    <cellStyle name="常规 50 8" xfId="31011"/>
    <cellStyle name="常规 50 9" xfId="31013"/>
    <cellStyle name="常规 51" xfId="16874"/>
    <cellStyle name="常规 51 10" xfId="5581"/>
    <cellStyle name="常规 51 11" xfId="5592"/>
    <cellStyle name="常规 51 12" xfId="1418"/>
    <cellStyle name="常规 51 13" xfId="1481"/>
    <cellStyle name="常规 51 14" xfId="625"/>
    <cellStyle name="常规 51 15" xfId="665"/>
    <cellStyle name="常规 51 16" xfId="672"/>
    <cellStyle name="常规 51 17" xfId="5613"/>
    <cellStyle name="常规 51 18" xfId="5620"/>
    <cellStyle name="常规 51 19" xfId="1740"/>
    <cellStyle name="常规 51 2" xfId="25990"/>
    <cellStyle name="常规 51 20" xfId="666"/>
    <cellStyle name="常规 51 21" xfId="673"/>
    <cellStyle name="常规 51 22" xfId="5614"/>
    <cellStyle name="常规 51 23" xfId="5621"/>
    <cellStyle name="常规 51 24" xfId="1741"/>
    <cellStyle name="常规 51 25" xfId="7879"/>
    <cellStyle name="常规 51 26" xfId="11681"/>
    <cellStyle name="常规 51 27" xfId="11686"/>
    <cellStyle name="常规 51 28" xfId="31016"/>
    <cellStyle name="常规 51 29" xfId="31020"/>
    <cellStyle name="常规 51 3" xfId="25996"/>
    <cellStyle name="常规 51 30" xfId="7880"/>
    <cellStyle name="常规 51 31" xfId="11682"/>
    <cellStyle name="常规 51 32" xfId="11687"/>
    <cellStyle name="常规 51 33" xfId="31017"/>
    <cellStyle name="常规 51 34" xfId="31021"/>
    <cellStyle name="常规 51 35" xfId="31023"/>
    <cellStyle name="常规 51 4" xfId="9093"/>
    <cellStyle name="常规 51 5" xfId="9114"/>
    <cellStyle name="常规 51 6" xfId="9120"/>
    <cellStyle name="常规 51 7" xfId="9124"/>
    <cellStyle name="常规 51 8" xfId="31025"/>
    <cellStyle name="常规 51 9" xfId="31027"/>
    <cellStyle name="常规 52" xfId="16880"/>
    <cellStyle name="常规 52 10" xfId="17407"/>
    <cellStyle name="常规 52 11" xfId="12698"/>
    <cellStyle name="常规 52 12" xfId="12712"/>
    <cellStyle name="常规 52 13" xfId="12723"/>
    <cellStyle name="常规 52 14" xfId="12726"/>
    <cellStyle name="常规 52 15" xfId="12730"/>
    <cellStyle name="常规 52 16" xfId="7731"/>
    <cellStyle name="常规 52 17" xfId="10256"/>
    <cellStyle name="常规 52 18" xfId="21867"/>
    <cellStyle name="常规 52 19" xfId="31030"/>
    <cellStyle name="常规 52 2" xfId="21993"/>
    <cellStyle name="常规 52 20" xfId="12731"/>
    <cellStyle name="常规 52 21" xfId="7732"/>
    <cellStyle name="常规 52 22" xfId="10257"/>
    <cellStyle name="常规 52 23" xfId="21868"/>
    <cellStyle name="常规 52 24" xfId="31031"/>
    <cellStyle name="常规 52 25" xfId="18235"/>
    <cellStyle name="常规 52 26" xfId="31034"/>
    <cellStyle name="常规 52 27" xfId="31038"/>
    <cellStyle name="常规 52 28" xfId="31041"/>
    <cellStyle name="常规 52 29" xfId="31043"/>
    <cellStyle name="常规 52 3" xfId="21999"/>
    <cellStyle name="常规 52 30" xfId="18236"/>
    <cellStyle name="常规 52 31" xfId="31035"/>
    <cellStyle name="常规 52 32" xfId="31039"/>
    <cellStyle name="常规 52 4" xfId="22003"/>
    <cellStyle name="常规 52 5" xfId="31045"/>
    <cellStyle name="常规 52 6" xfId="31047"/>
    <cellStyle name="常规 52 7" xfId="31049"/>
    <cellStyle name="常规 52 8" xfId="31051"/>
    <cellStyle name="常规 52 9" xfId="31053"/>
    <cellStyle name="常规 53" xfId="31055"/>
    <cellStyle name="常规 53 10" xfId="17537"/>
    <cellStyle name="常规 53 11" xfId="7599"/>
    <cellStyle name="常规 53 12" xfId="17540"/>
    <cellStyle name="常规 53 13" xfId="31057"/>
    <cellStyle name="常规 53 14" xfId="27953"/>
    <cellStyle name="常规 53 15" xfId="27959"/>
    <cellStyle name="常规 53 16" xfId="27966"/>
    <cellStyle name="常规 53 17" xfId="1775"/>
    <cellStyle name="常规 53 18" xfId="1787"/>
    <cellStyle name="常规 53 19" xfId="1792"/>
    <cellStyle name="常规 53 2" xfId="31059"/>
    <cellStyle name="常规 53 20" xfId="27960"/>
    <cellStyle name="常规 53 21" xfId="27967"/>
    <cellStyle name="常规 53 22" xfId="1776"/>
    <cellStyle name="常规 53 23" xfId="1788"/>
    <cellStyle name="常规 53 24" xfId="1793"/>
    <cellStyle name="常规 53 25" xfId="31062"/>
    <cellStyle name="常规 53 26" xfId="31066"/>
    <cellStyle name="常规 53 27" xfId="1324"/>
    <cellStyle name="常规 53 28" xfId="818"/>
    <cellStyle name="常规 53 29" xfId="826"/>
    <cellStyle name="常规 53 3" xfId="31069"/>
    <cellStyle name="常规 53 30" xfId="31063"/>
    <cellStyle name="常规 53 31" xfId="31067"/>
    <cellStyle name="常规 53 32" xfId="1325"/>
    <cellStyle name="常规 53 4" xfId="31071"/>
    <cellStyle name="常规 53 5" xfId="31073"/>
    <cellStyle name="常规 53 6" xfId="31075"/>
    <cellStyle name="常规 53 7" xfId="31077"/>
    <cellStyle name="常规 53 8" xfId="31079"/>
    <cellStyle name="常规 53 9" xfId="31081"/>
    <cellStyle name="常规 55" xfId="27536"/>
    <cellStyle name="常规 55 10" xfId="10048"/>
    <cellStyle name="常规 55 11" xfId="10051"/>
    <cellStyle name="常规 55 12" xfId="31100"/>
    <cellStyle name="常规 55 13" xfId="31102"/>
    <cellStyle name="常规 55 14" xfId="31104"/>
    <cellStyle name="常规 55 15" xfId="3378"/>
    <cellStyle name="常规 55 16" xfId="12001"/>
    <cellStyle name="常规 55 17" xfId="12011"/>
    <cellStyle name="常规 55 18" xfId="12017"/>
    <cellStyle name="常规 55 19" xfId="31106"/>
    <cellStyle name="常规 55 2" xfId="31110"/>
    <cellStyle name="常规 55 20" xfId="3379"/>
    <cellStyle name="常规 55 21" xfId="12002"/>
    <cellStyle name="常规 55 22" xfId="12012"/>
    <cellStyle name="常规 55 23" xfId="12018"/>
    <cellStyle name="常规 55 24" xfId="31107"/>
    <cellStyle name="常规 55 25" xfId="31112"/>
    <cellStyle name="常规 55 26" xfId="31116"/>
    <cellStyle name="常规 55 27" xfId="31120"/>
    <cellStyle name="常规 55 28" xfId="31124"/>
    <cellStyle name="常规 55 29" xfId="15793"/>
    <cellStyle name="常规 55 3" xfId="31126"/>
    <cellStyle name="常规 55 30" xfId="31113"/>
    <cellStyle name="常规 55 31" xfId="31117"/>
    <cellStyle name="常规 55 32" xfId="31121"/>
    <cellStyle name="常规 55 4" xfId="31128"/>
    <cellStyle name="常规 55 5" xfId="31130"/>
    <cellStyle name="常规 55 6" xfId="31132"/>
    <cellStyle name="常规 55 7" xfId="31134"/>
    <cellStyle name="常规 55 8" xfId="31136"/>
    <cellStyle name="常规 55 9" xfId="31138"/>
    <cellStyle name="常规 56" xfId="31140"/>
    <cellStyle name="常规 56 10" xfId="3964"/>
    <cellStyle name="常规 56 11" xfId="369"/>
    <cellStyle name="常规 56 12" xfId="98"/>
    <cellStyle name="常规 56 13" xfId="1635"/>
    <cellStyle name="常规 56 14" xfId="813"/>
    <cellStyle name="常规 56 15" xfId="833"/>
    <cellStyle name="常规 56 16" xfId="5707"/>
    <cellStyle name="常规 56 17" xfId="5714"/>
    <cellStyle name="常规 56 18" xfId="7897"/>
    <cellStyle name="常规 56 19" xfId="7902"/>
    <cellStyle name="常规 56 2" xfId="31142"/>
    <cellStyle name="常规 56 20" xfId="834"/>
    <cellStyle name="常规 56 21" xfId="5708"/>
    <cellStyle name="常规 56 22" xfId="5715"/>
    <cellStyle name="常规 56 23" xfId="7898"/>
    <cellStyle name="常规 56 24" xfId="7903"/>
    <cellStyle name="常规 56 25" xfId="31144"/>
    <cellStyle name="常规 56 26" xfId="31148"/>
    <cellStyle name="常规 56 27" xfId="31152"/>
    <cellStyle name="常规 56 28" xfId="31156"/>
    <cellStyle name="常规 56 29" xfId="15997"/>
    <cellStyle name="常规 56 3" xfId="31158"/>
    <cellStyle name="常规 56 30" xfId="31145"/>
    <cellStyle name="常规 56 31" xfId="31149"/>
    <cellStyle name="常规 56 32" xfId="31153"/>
    <cellStyle name="常规 56 4" xfId="31160"/>
    <cellStyle name="常规 56 5" xfId="31162"/>
    <cellStyle name="常规 56 6" xfId="5102"/>
    <cellStyle name="常规 56 7" xfId="5106"/>
    <cellStyle name="常规 56 8" xfId="5110"/>
    <cellStyle name="常规 56 9" xfId="1485"/>
    <cellStyle name="常规 57" xfId="31164"/>
    <cellStyle name="常规 57 10" xfId="22900"/>
    <cellStyle name="常规 57 11" xfId="12765"/>
    <cellStyle name="常规 57 12" xfId="12785"/>
    <cellStyle name="常规 57 13" xfId="12798"/>
    <cellStyle name="常规 57 14" xfId="12801"/>
    <cellStyle name="常规 57 15" xfId="12805"/>
    <cellStyle name="常规 57 16" xfId="16387"/>
    <cellStyle name="常规 57 17" xfId="16414"/>
    <cellStyle name="常规 57 18" xfId="16435"/>
    <cellStyle name="常规 57 19" xfId="4548"/>
    <cellStyle name="常规 57 2" xfId="31166"/>
    <cellStyle name="常规 57 20" xfId="12806"/>
    <cellStyle name="常规 57 21" xfId="16388"/>
    <cellStyle name="常规 57 22" xfId="16415"/>
    <cellStyle name="常规 57 23" xfId="16436"/>
    <cellStyle name="常规 57 24" xfId="4549"/>
    <cellStyle name="常规 57 25" xfId="6820"/>
    <cellStyle name="常规 57 26" xfId="470"/>
    <cellStyle name="常规 57 27" xfId="504"/>
    <cellStyle name="常规 57 28" xfId="104"/>
    <cellStyle name="常规 57 29" xfId="297"/>
    <cellStyle name="常规 57 3" xfId="31169"/>
    <cellStyle name="常规 57 30" xfId="6821"/>
    <cellStyle name="常规 57 31" xfId="471"/>
    <cellStyle name="常规 57 32" xfId="505"/>
    <cellStyle name="常规 57 4" xfId="31171"/>
    <cellStyle name="常规 57 5" xfId="31174"/>
    <cellStyle name="常规 57 6" xfId="18902"/>
    <cellStyle name="常规 57 7" xfId="31177"/>
    <cellStyle name="常规 57 8" xfId="31180"/>
    <cellStyle name="常规 57 9" xfId="31182"/>
    <cellStyle name="常规 58" xfId="31184"/>
    <cellStyle name="常规 58 10" xfId="31186"/>
    <cellStyle name="常规 58 11" xfId="10644"/>
    <cellStyle name="常规 58 12" xfId="10647"/>
    <cellStyle name="常规 58 13" xfId="9641"/>
    <cellStyle name="常规 58 14" xfId="27979"/>
    <cellStyle name="常规 58 15" xfId="27982"/>
    <cellStyle name="常规 58 16" xfId="2379"/>
    <cellStyle name="常规 58 17" xfId="2514"/>
    <cellStyle name="常规 58 18" xfId="2569"/>
    <cellStyle name="常规 58 19" xfId="2606"/>
    <cellStyle name="常规 58 2" xfId="31188"/>
    <cellStyle name="常规 58 20" xfId="27983"/>
    <cellStyle name="常规 58 21" xfId="2380"/>
    <cellStyle name="常规 58 22" xfId="2515"/>
    <cellStyle name="常规 58 23" xfId="2570"/>
    <cellStyle name="常规 58 24" xfId="2607"/>
    <cellStyle name="常规 58 25" xfId="2615"/>
    <cellStyle name="常规 58 26" xfId="2626"/>
    <cellStyle name="常规 58 27" xfId="31191"/>
    <cellStyle name="常规 58 28" xfId="31195"/>
    <cellStyle name="常规 58 29" xfId="31197"/>
    <cellStyle name="常规 58 3" xfId="31199"/>
    <cellStyle name="常规 58 30" xfId="2616"/>
    <cellStyle name="常规 58 31" xfId="2627"/>
    <cellStyle name="常规 58 32" xfId="31192"/>
    <cellStyle name="常规 58 4" xfId="31201"/>
    <cellStyle name="常规 58 5" xfId="31203"/>
    <cellStyle name="常规 58 6" xfId="31205"/>
    <cellStyle name="常规 58 7" xfId="31207"/>
    <cellStyle name="常规 58 8" xfId="31209"/>
    <cellStyle name="常规 58 9" xfId="31211"/>
    <cellStyle name="常规 59" xfId="31213"/>
    <cellStyle name="常规 59 10" xfId="29034"/>
    <cellStyle name="常规 59 11" xfId="31216"/>
    <cellStyle name="常规 59 12" xfId="23046"/>
    <cellStyle name="常规 59 13" xfId="23049"/>
    <cellStyle name="常规 59 14" xfId="23052"/>
    <cellStyle name="常规 59 15" xfId="31218"/>
    <cellStyle name="常规 59 16" xfId="30088"/>
    <cellStyle name="常规 59 17" xfId="31222"/>
    <cellStyle name="常规 59 18" xfId="17688"/>
    <cellStyle name="常规 59 19" xfId="31226"/>
    <cellStyle name="常规 59 2" xfId="31230"/>
    <cellStyle name="常规 59 20" xfId="31219"/>
    <cellStyle name="常规 59 21" xfId="30089"/>
    <cellStyle name="常规 59 22" xfId="31223"/>
    <cellStyle name="常规 59 23" xfId="17689"/>
    <cellStyle name="常规 59 24" xfId="31227"/>
    <cellStyle name="常规 59 25" xfId="31232"/>
    <cellStyle name="常规 59 26" xfId="19292"/>
    <cellStyle name="常规 59 27" xfId="7764"/>
    <cellStyle name="常规 59 28" xfId="19298"/>
    <cellStyle name="常规 59 29" xfId="31237"/>
    <cellStyle name="常规 59 3" xfId="31240"/>
    <cellStyle name="常规 59 30" xfId="31233"/>
    <cellStyle name="常规 59 31" xfId="19293"/>
    <cellStyle name="常规 59 32" xfId="7765"/>
    <cellStyle name="常规 59 4" xfId="31242"/>
    <cellStyle name="常规 59 5" xfId="31244"/>
    <cellStyle name="常规 59 6" xfId="31246"/>
    <cellStyle name="常规 59 7" xfId="31248"/>
    <cellStyle name="常规 59 8" xfId="31250"/>
    <cellStyle name="常规 59 9" xfId="31252"/>
    <cellStyle name="常规 6" xfId="6462"/>
    <cellStyle name="常规 6 2" xfId="6467"/>
    <cellStyle name="常规 6 4" xfId="1"/>
    <cellStyle name="常规 60" xfId="27537"/>
    <cellStyle name="常规 60 10" xfId="10049"/>
    <cellStyle name="常规 60 11" xfId="10052"/>
    <cellStyle name="常规 60 12" xfId="31101"/>
    <cellStyle name="常规 60 13" xfId="31103"/>
    <cellStyle name="常规 60 14" xfId="31105"/>
    <cellStyle name="常规 60 15" xfId="3380"/>
    <cellStyle name="常规 60 16" xfId="12003"/>
    <cellStyle name="常规 60 17" xfId="12013"/>
    <cellStyle name="常规 60 18" xfId="12019"/>
    <cellStyle name="常规 60 19" xfId="31108"/>
    <cellStyle name="常规 60 2" xfId="31111"/>
    <cellStyle name="常规 60 20" xfId="3381"/>
    <cellStyle name="常规 60 21" xfId="12004"/>
    <cellStyle name="常规 60 22" xfId="12014"/>
    <cellStyle name="常规 60 23" xfId="12020"/>
    <cellStyle name="常规 60 24" xfId="31109"/>
    <cellStyle name="常规 60 25" xfId="31114"/>
    <cellStyle name="常规 60 26" xfId="31118"/>
    <cellStyle name="常规 60 27" xfId="31122"/>
    <cellStyle name="常规 60 28" xfId="31125"/>
    <cellStyle name="常规 60 29" xfId="15794"/>
    <cellStyle name="常规 60 3" xfId="31127"/>
    <cellStyle name="常规 60 30" xfId="31115"/>
    <cellStyle name="常规 60 31" xfId="31119"/>
    <cellStyle name="常规 60 32" xfId="31123"/>
    <cellStyle name="常规 60 4" xfId="31129"/>
    <cellStyle name="常规 60 5" xfId="31131"/>
    <cellStyle name="常规 60 6" xfId="31133"/>
    <cellStyle name="常规 60 7" xfId="31135"/>
    <cellStyle name="常规 60 8" xfId="31137"/>
    <cellStyle name="常规 60 9" xfId="31139"/>
    <cellStyle name="常规 61" xfId="31141"/>
    <cellStyle name="常规 61 10" xfId="3965"/>
    <cellStyle name="常规 61 11" xfId="370"/>
    <cellStyle name="常规 61 12" xfId="99"/>
    <cellStyle name="常规 61 13" xfId="1636"/>
    <cellStyle name="常规 61 14" xfId="814"/>
    <cellStyle name="常规 61 15" xfId="835"/>
    <cellStyle name="常规 61 16" xfId="5709"/>
    <cellStyle name="常规 61 17" xfId="5716"/>
    <cellStyle name="常规 61 18" xfId="7899"/>
    <cellStyle name="常规 61 19" xfId="7904"/>
    <cellStyle name="常规 61 2" xfId="31143"/>
    <cellStyle name="常规 61 20" xfId="836"/>
    <cellStyle name="常规 61 21" xfId="5710"/>
    <cellStyle name="常规 61 22" xfId="5717"/>
    <cellStyle name="常规 61 23" xfId="7900"/>
    <cellStyle name="常规 61 24" xfId="7905"/>
    <cellStyle name="常规 61 25" xfId="31146"/>
    <cellStyle name="常规 61 26" xfId="31150"/>
    <cellStyle name="常规 61 27" xfId="31154"/>
    <cellStyle name="常规 61 28" xfId="31157"/>
    <cellStyle name="常规 61 29" xfId="15998"/>
    <cellStyle name="常规 61 3" xfId="31159"/>
    <cellStyle name="常规 61 30" xfId="31147"/>
    <cellStyle name="常规 61 31" xfId="31151"/>
    <cellStyle name="常规 61 32" xfId="31155"/>
    <cellStyle name="常规 61 4" xfId="31161"/>
    <cellStyle name="常规 61 5" xfId="31163"/>
    <cellStyle name="常规 61 6" xfId="5103"/>
    <cellStyle name="常规 61 7" xfId="5107"/>
    <cellStyle name="常规 61 8" xfId="5111"/>
    <cellStyle name="常规 61 9" xfId="1486"/>
    <cellStyle name="常规 62" xfId="31165"/>
    <cellStyle name="常规 62 10" xfId="22901"/>
    <cellStyle name="常规 62 11" xfId="12766"/>
    <cellStyle name="常规 62 12" xfId="12786"/>
    <cellStyle name="常规 62 13" xfId="12799"/>
    <cellStyle name="常规 62 14" xfId="12802"/>
    <cellStyle name="常规 62 15" xfId="12807"/>
    <cellStyle name="常规 62 16" xfId="16389"/>
    <cellStyle name="常规 62 17" xfId="16416"/>
    <cellStyle name="常规 62 18" xfId="16437"/>
    <cellStyle name="常规 62 19" xfId="4550"/>
    <cellStyle name="常规 62 2" xfId="31167"/>
    <cellStyle name="常规 62 20" xfId="12808"/>
    <cellStyle name="常规 62 21" xfId="16390"/>
    <cellStyle name="常规 62 22" xfId="16417"/>
    <cellStyle name="常规 62 23" xfId="16438"/>
    <cellStyle name="常规 62 24" xfId="4551"/>
    <cellStyle name="常规 62 25" xfId="6822"/>
    <cellStyle name="常规 62 26" xfId="472"/>
    <cellStyle name="常规 62 27" xfId="506"/>
    <cellStyle name="常规 62 28" xfId="105"/>
    <cellStyle name="常规 62 29" xfId="298"/>
    <cellStyle name="常规 62 3" xfId="31170"/>
    <cellStyle name="常规 62 30" xfId="6823"/>
    <cellStyle name="常规 62 31" xfId="473"/>
    <cellStyle name="常规 62 32" xfId="507"/>
    <cellStyle name="常规 62 4" xfId="31172"/>
    <cellStyle name="常规 62 5" xfId="31175"/>
    <cellStyle name="常规 62 6" xfId="18903"/>
    <cellStyle name="常规 62 7" xfId="31178"/>
    <cellStyle name="常规 62 8" xfId="31181"/>
    <cellStyle name="常规 62 9" xfId="31183"/>
    <cellStyle name="常规 63" xfId="31185"/>
    <cellStyle name="常规 63 10" xfId="31187"/>
    <cellStyle name="常规 63 11" xfId="10645"/>
    <cellStyle name="常规 63 12" xfId="10648"/>
    <cellStyle name="常规 63 13" xfId="9642"/>
    <cellStyle name="常规 63 14" xfId="27980"/>
    <cellStyle name="常规 63 15" xfId="27984"/>
    <cellStyle name="常规 63 16" xfId="2381"/>
    <cellStyle name="常规 63 17" xfId="2516"/>
    <cellStyle name="常规 63 18" xfId="2571"/>
    <cellStyle name="常规 63 19" xfId="2608"/>
    <cellStyle name="常规 63 2" xfId="31189"/>
    <cellStyle name="常规 63 20" xfId="27985"/>
    <cellStyle name="常规 63 21" xfId="2382"/>
    <cellStyle name="常规 63 22" xfId="2517"/>
    <cellStyle name="常规 63 23" xfId="2572"/>
    <cellStyle name="常规 63 24" xfId="2609"/>
    <cellStyle name="常规 63 25" xfId="2617"/>
    <cellStyle name="常规 63 26" xfId="2628"/>
    <cellStyle name="常规 63 27" xfId="31193"/>
    <cellStyle name="常规 63 28" xfId="31196"/>
    <cellStyle name="常规 63 29" xfId="31198"/>
    <cellStyle name="常规 63 3" xfId="31200"/>
    <cellStyle name="常规 63 30" xfId="2618"/>
    <cellStyle name="常规 63 31" xfId="2629"/>
    <cellStyle name="常规 63 32" xfId="31194"/>
    <cellStyle name="常规 63 4" xfId="31202"/>
    <cellStyle name="常规 63 5" xfId="31204"/>
    <cellStyle name="常规 63 6" xfId="31206"/>
    <cellStyle name="常规 63 7" xfId="31208"/>
    <cellStyle name="常规 63 8" xfId="31210"/>
    <cellStyle name="常规 63 9" xfId="31212"/>
    <cellStyle name="常规 64" xfId="31214"/>
    <cellStyle name="常规 64 10" xfId="29035"/>
    <cellStyle name="常规 64 11" xfId="31217"/>
    <cellStyle name="常规 64 12" xfId="23047"/>
    <cellStyle name="常规 64 13" xfId="23050"/>
    <cellStyle name="常规 64 14" xfId="23053"/>
    <cellStyle name="常规 64 15" xfId="31220"/>
    <cellStyle name="常规 64 16" xfId="30090"/>
    <cellStyle name="常规 64 17" xfId="31224"/>
    <cellStyle name="常规 64 18" xfId="17690"/>
    <cellStyle name="常规 64 19" xfId="31228"/>
    <cellStyle name="常规 64 2" xfId="31231"/>
    <cellStyle name="常规 64 20" xfId="31221"/>
    <cellStyle name="常规 64 21" xfId="30091"/>
    <cellStyle name="常规 64 22" xfId="31225"/>
    <cellStyle name="常规 64 23" xfId="17691"/>
    <cellStyle name="常规 64 24" xfId="31229"/>
    <cellStyle name="常规 64 25" xfId="31234"/>
    <cellStyle name="常规 64 26" xfId="19294"/>
    <cellStyle name="常规 64 27" xfId="7766"/>
    <cellStyle name="常规 64 28" xfId="19299"/>
    <cellStyle name="常规 64 29" xfId="31238"/>
    <cellStyle name="常规 64 3" xfId="31241"/>
    <cellStyle name="常规 64 30" xfId="31235"/>
    <cellStyle name="常规 64 31" xfId="19295"/>
    <cellStyle name="常规 64 32" xfId="7767"/>
    <cellStyle name="常规 64 4" xfId="31243"/>
    <cellStyle name="常规 64 5" xfId="31245"/>
    <cellStyle name="常规 64 6" xfId="31247"/>
    <cellStyle name="常规 64 7" xfId="31249"/>
    <cellStyle name="常规 64 8" xfId="31251"/>
    <cellStyle name="常规 64 9" xfId="31253"/>
    <cellStyle name="常规 66" xfId="31254"/>
    <cellStyle name="常规 66 2" xfId="39243"/>
    <cellStyle name="常规 68" xfId="19634"/>
    <cellStyle name="常规 7" xfId="6475"/>
    <cellStyle name="常规 7 2" xfId="6272"/>
    <cellStyle name="常规 7 2 2" xfId="31255"/>
    <cellStyle name="常规 7 3" xfId="31256"/>
    <cellStyle name="常规 7 4" xfId="293"/>
    <cellStyle name="常规 7 5" xfId="31257"/>
    <cellStyle name="常规 7 6" xfId="31258"/>
    <cellStyle name="常规 7 7" xfId="31259"/>
    <cellStyle name="常规 7 8" xfId="31260"/>
    <cellStyle name="常规 7 9" xfId="39236"/>
    <cellStyle name="常规 70" xfId="31261"/>
    <cellStyle name="常规 73" xfId="19635"/>
    <cellStyle name="常规 74" xfId="2"/>
    <cellStyle name="常规 74 2" xfId="19637"/>
    <cellStyle name="常规 75" xfId="31262"/>
    <cellStyle name="常规 76" xfId="31264"/>
    <cellStyle name="常规 8" xfId="3158"/>
    <cellStyle name="常规 8 10" xfId="31265"/>
    <cellStyle name="常规 8 11" xfId="31266"/>
    <cellStyle name="常规 8 12" xfId="31269"/>
    <cellStyle name="常规 8 13" xfId="24277"/>
    <cellStyle name="常规 8 14" xfId="24286"/>
    <cellStyle name="常规 8 15" xfId="31272"/>
    <cellStyle name="常规 8 16" xfId="31274"/>
    <cellStyle name="常规 8 17" xfId="31276"/>
    <cellStyle name="常规 8 18" xfId="31278"/>
    <cellStyle name="常规 8 19" xfId="31280"/>
    <cellStyle name="常规 8 2" xfId="9421"/>
    <cellStyle name="常规 8 20" xfId="31273"/>
    <cellStyle name="常规 8 21" xfId="31275"/>
    <cellStyle name="常规 8 22" xfId="31277"/>
    <cellStyle name="常规 8 23" xfId="31279"/>
    <cellStyle name="常规 8 24" xfId="31281"/>
    <cellStyle name="常规 8 25" xfId="31282"/>
    <cellStyle name="常规 8 26" xfId="22642"/>
    <cellStyle name="常规 8 27" xfId="31284"/>
    <cellStyle name="常规 8 28" xfId="31286"/>
    <cellStyle name="常规 8 29" xfId="31287"/>
    <cellStyle name="常规 8 3" xfId="9423"/>
    <cellStyle name="常规 8 30" xfId="31283"/>
    <cellStyle name="常规 8 31" xfId="22643"/>
    <cellStyle name="常规 8 32" xfId="31285"/>
    <cellStyle name="常规 8 4" xfId="31288"/>
    <cellStyle name="常规 8 5" xfId="31289"/>
    <cellStyle name="常规 8 6" xfId="13741"/>
    <cellStyle name="常规 8 7" xfId="13752"/>
    <cellStyle name="常规 8 8" xfId="13754"/>
    <cellStyle name="常规 8 9" xfId="13756"/>
    <cellStyle name="常规 80" xfId="31263"/>
    <cellStyle name="常规 82" xfId="18371"/>
    <cellStyle name="常规 89" xfId="16888"/>
    <cellStyle name="常规 9" xfId="39233"/>
    <cellStyle name="常规 90" xfId="18391"/>
    <cellStyle name="常规 91" xfId="26912"/>
    <cellStyle name="常规 92" xfId="23844"/>
    <cellStyle name="常规 93" xfId="15769"/>
    <cellStyle name="常规 94" xfId="16889"/>
    <cellStyle name="常规 95" xfId="23853"/>
    <cellStyle name="好" xfId="8" builtinId="26" customBuiltin="1"/>
    <cellStyle name="好 2" xfId="31290"/>
    <cellStyle name="好 2 10" xfId="25564"/>
    <cellStyle name="好 2 11" xfId="22010"/>
    <cellStyle name="好 2 11 2" xfId="2562"/>
    <cellStyle name="好 2 11 3" xfId="17622"/>
    <cellStyle name="好 2 11 4" xfId="17628"/>
    <cellStyle name="好 2 2" xfId="31291"/>
    <cellStyle name="好 2 2 2" xfId="31292"/>
    <cellStyle name="好 2 2 2 2" xfId="17439"/>
    <cellStyle name="好 2 2 2 2 2" xfId="28391"/>
    <cellStyle name="好 2 2 2 2 2 2" xfId="19195"/>
    <cellStyle name="好 2 2 2 2 2 2 2" xfId="31293"/>
    <cellStyle name="好 2 2 2 2 2 2 2 2" xfId="18068"/>
    <cellStyle name="好 2 2 2 2 2 2 3" xfId="29637"/>
    <cellStyle name="好 2 2 2 2 2 3" xfId="3669"/>
    <cellStyle name="好 2 2 2 2 3" xfId="31294"/>
    <cellStyle name="好 2 2 2 2 3 2" xfId="31295"/>
    <cellStyle name="好 2 2 2 2 3 2 2" xfId="31296"/>
    <cellStyle name="好 2 2 2 2 3 3" xfId="3717"/>
    <cellStyle name="好 2 2 2 2 4" xfId="31297"/>
    <cellStyle name="好 2 2 2 3" xfId="31298"/>
    <cellStyle name="好 2 2 2 3 2" xfId="31299"/>
    <cellStyle name="好 2 2 2 3 2 2" xfId="31300"/>
    <cellStyle name="好 2 2 2 3 2 2 2" xfId="29065"/>
    <cellStyle name="好 2 2 2 3 2 3" xfId="3751"/>
    <cellStyle name="好 2 2 2 3 3" xfId="31301"/>
    <cellStyle name="好 2 2 2 4" xfId="31302"/>
    <cellStyle name="好 2 2 2 4 2" xfId="31303"/>
    <cellStyle name="好 2 2 2 4 2 2" xfId="31304"/>
    <cellStyle name="好 2 2 2 4 3" xfId="31305"/>
    <cellStyle name="好 2 2 2 5" xfId="10133"/>
    <cellStyle name="好 2 2 3" xfId="31306"/>
    <cellStyle name="好 2 2 3 2" xfId="17452"/>
    <cellStyle name="好 2 2 3 2 2" xfId="13619"/>
    <cellStyle name="好 2 2 3 2 2 2" xfId="31307"/>
    <cellStyle name="好 2 2 3 2 2 2 2" xfId="31308"/>
    <cellStyle name="好 2 2 3 2 2 3" xfId="3163"/>
    <cellStyle name="好 2 2 3 2 3" xfId="13621"/>
    <cellStyle name="好 2 2 3 3" xfId="23292"/>
    <cellStyle name="好 2 2 3 3 2" xfId="31309"/>
    <cellStyle name="好 2 2 3 3 2 2" xfId="31310"/>
    <cellStyle name="好 2 2 3 3 3" xfId="31311"/>
    <cellStyle name="好 2 2 3 4" xfId="23294"/>
    <cellStyle name="好 2 2 4" xfId="30249"/>
    <cellStyle name="好 2 2 4 2" xfId="28833"/>
    <cellStyle name="好 2 2 4 2 2" xfId="22790"/>
    <cellStyle name="好 2 2 4 2 2 2" xfId="3291"/>
    <cellStyle name="好 2 2 4 2 3" xfId="22794"/>
    <cellStyle name="好 2 2 4 3" xfId="28836"/>
    <cellStyle name="好 2 2 5" xfId="30251"/>
    <cellStyle name="好 2 2 5 2" xfId="28841"/>
    <cellStyle name="好 2 2 6" xfId="31312"/>
    <cellStyle name="好 2 2 6 2" xfId="28848"/>
    <cellStyle name="好 2 2 6 2 2" xfId="28850"/>
    <cellStyle name="好 2 2 6 3" xfId="28852"/>
    <cellStyle name="好 2 2 7" xfId="12112"/>
    <cellStyle name="好 2 2 8" xfId="31313"/>
    <cellStyle name="好 2 3" xfId="25226"/>
    <cellStyle name="好 2 3 2" xfId="1510"/>
    <cellStyle name="好 2 3 2 2" xfId="2892"/>
    <cellStyle name="好 2 3 2 2 2" xfId="2899"/>
    <cellStyle name="好 2 3 2 2 2 2" xfId="2992"/>
    <cellStyle name="好 2 3 2 2 2 2 2" xfId="5847"/>
    <cellStyle name="好 2 3 2 2 2 2 2 2" xfId="1288"/>
    <cellStyle name="好 2 3 2 2 2 2 3" xfId="7193"/>
    <cellStyle name="好 2 3 2 2 2 3" xfId="1463"/>
    <cellStyle name="好 2 3 2 2 3" xfId="2995"/>
    <cellStyle name="好 2 3 2 2 3 2" xfId="2998"/>
    <cellStyle name="好 2 3 2 2 3 2 2" xfId="31314"/>
    <cellStyle name="好 2 3 2 2 3 3" xfId="566"/>
    <cellStyle name="好 2 3 2 2 4" xfId="3000"/>
    <cellStyle name="好 2 3 2 3" xfId="17485"/>
    <cellStyle name="好 2 3 2 3 2" xfId="3057"/>
    <cellStyle name="好 2 3 2 3 2 2" xfId="3063"/>
    <cellStyle name="好 2 3 2 3 2 2 2" xfId="7976"/>
    <cellStyle name="好 2 3 2 3 2 2 2 2" xfId="5204"/>
    <cellStyle name="好 2 3 2 3 2 2 3" xfId="7979"/>
    <cellStyle name="好 2 3 2 3 2 2 4" xfId="7984"/>
    <cellStyle name="好 2 3 2 3 2 2 4 2" xfId="5294"/>
    <cellStyle name="好 2 3 2 3 2 3" xfId="5900"/>
    <cellStyle name="好 2 3 2 3 2 3 2" xfId="16275"/>
    <cellStyle name="好 2 3 2 3 2 4" xfId="7989"/>
    <cellStyle name="好 2 3 2 3 2 5" xfId="7993"/>
    <cellStyle name="好 2 3 2 3 2 5 2" xfId="13201"/>
    <cellStyle name="好 2 3 2 3 3" xfId="3069"/>
    <cellStyle name="好 2 3 2 3 3 2" xfId="5912"/>
    <cellStyle name="好 2 3 2 3 4" xfId="7996"/>
    <cellStyle name="好 2 3 2 4" xfId="20976"/>
    <cellStyle name="好 2 3 2 4 2" xfId="3085"/>
    <cellStyle name="好 2 3 2 4 2 2" xfId="31315"/>
    <cellStyle name="好 2 3 2 4 3" xfId="8002"/>
    <cellStyle name="好 2 3 2 5" xfId="31316"/>
    <cellStyle name="好 2 3 3" xfId="1521"/>
    <cellStyle name="好 2 3 3 2" xfId="5354"/>
    <cellStyle name="好 2 3 3 2 2" xfId="3878"/>
    <cellStyle name="好 2 3 3 2 2 2" xfId="19081"/>
    <cellStyle name="好 2 3 3 2 2 2 2" xfId="19085"/>
    <cellStyle name="好 2 3 3 2 2 2 2 2" xfId="19087"/>
    <cellStyle name="好 2 3 3 2 2 2 3" xfId="19095"/>
    <cellStyle name="好 2 3 3 2 2 2 4" xfId="19097"/>
    <cellStyle name="好 2 3 3 2 2 2 5" xfId="13812"/>
    <cellStyle name="好 2 3 3 2 2 3" xfId="19100"/>
    <cellStyle name="好 2 3 3 2 2 3 2" xfId="16767"/>
    <cellStyle name="好 2 3 3 2 2 3 3" xfId="31317"/>
    <cellStyle name="好 2 3 3 2 2 3 4" xfId="20473"/>
    <cellStyle name="好 2 3 3 2 2 3 5" xfId="13846"/>
    <cellStyle name="好 2 3 3 2 2 3 6" xfId="13853"/>
    <cellStyle name="好 2 3 3 2 2 3 7" xfId="12264"/>
    <cellStyle name="好 2 3 3 2 2 4" xfId="19103"/>
    <cellStyle name="好 2 3 3 2 2 4 2" xfId="19107"/>
    <cellStyle name="好 2 3 3 2 2 5" xfId="19111"/>
    <cellStyle name="好 2 3 3 2 2 5 2" xfId="22189"/>
    <cellStyle name="好 2 3 3 2 2 6" xfId="22205"/>
    <cellStyle name="好 2 3 3 2 3" xfId="31318"/>
    <cellStyle name="好 2 3 3 3" xfId="20979"/>
    <cellStyle name="好 2 3 3 3 2" xfId="7009"/>
    <cellStyle name="好 2 3 3 3 2 2" xfId="6059"/>
    <cellStyle name="好 2 3 3 3 2 2 2" xfId="8052"/>
    <cellStyle name="好 2 3 3 3 2 3" xfId="6066"/>
    <cellStyle name="好 2 3 3 3 2 4" xfId="8057"/>
    <cellStyle name="好 2 3 3 3 2 5" xfId="8062"/>
    <cellStyle name="好 2 3 3 3 3" xfId="6872"/>
    <cellStyle name="好 2 3 3 4" xfId="31319"/>
    <cellStyle name="好 2 3 4" xfId="5357"/>
    <cellStyle name="好 2 3 4 2" xfId="2926"/>
    <cellStyle name="好 2 3 4 2 2" xfId="28869"/>
    <cellStyle name="好 2 3 4 2 2 2" xfId="19342"/>
    <cellStyle name="好 2 3 4 2 3" xfId="28871"/>
    <cellStyle name="好 2 3 4 3" xfId="28874"/>
    <cellStyle name="好 2 3 4 3 2" xfId="7448"/>
    <cellStyle name="好 2 3 4 4" xfId="31320"/>
    <cellStyle name="好 2 3 5" xfId="31321"/>
    <cellStyle name="好 2 3 5 2" xfId="28883"/>
    <cellStyle name="好 2 3 5 2 2" xfId="28886"/>
    <cellStyle name="好 2 3 5 2 3" xfId="29524"/>
    <cellStyle name="好 2 3 5 2 4" xfId="29526"/>
    <cellStyle name="好 2 3 5 2 5" xfId="31322"/>
    <cellStyle name="好 2 3 5 2 6" xfId="31323"/>
    <cellStyle name="好 2 3 5 3" xfId="28888"/>
    <cellStyle name="好 2 3 5 4" xfId="5751"/>
    <cellStyle name="好 2 3 5 5" xfId="5753"/>
    <cellStyle name="好 2 3 5 6" xfId="5759"/>
    <cellStyle name="好 2 3 5 7" xfId="19899"/>
    <cellStyle name="好 2 3 6" xfId="31324"/>
    <cellStyle name="好 2 3 6 2" xfId="28895"/>
    <cellStyle name="好 2 3 6 2 2" xfId="31325"/>
    <cellStyle name="好 2 3 6 3" xfId="30335"/>
    <cellStyle name="好 2 3 7" xfId="31326"/>
    <cellStyle name="好 2 4" xfId="25228"/>
    <cellStyle name="好 2 4 2" xfId="31327"/>
    <cellStyle name="好 2 4 2 2" xfId="31328"/>
    <cellStyle name="好 2 4 2 2 2" xfId="6180"/>
    <cellStyle name="好 2 4 2 2 2 2" xfId="6184"/>
    <cellStyle name="好 2 4 2 2 2 2 2" xfId="12677"/>
    <cellStyle name="好 2 4 2 2 2 3" xfId="6186"/>
    <cellStyle name="好 2 4 2 2 2 4" xfId="6189"/>
    <cellStyle name="好 2 4 2 2 2 4 2" xfId="22943"/>
    <cellStyle name="好 2 4 2 2 3" xfId="6193"/>
    <cellStyle name="好 2 4 2 3" xfId="31329"/>
    <cellStyle name="好 2 4 2 3 2" xfId="6242"/>
    <cellStyle name="好 2 4 2 3 2 2" xfId="31330"/>
    <cellStyle name="好 2 4 2 3 3" xfId="6246"/>
    <cellStyle name="好 2 4 2 4" xfId="31331"/>
    <cellStyle name="好 2 4 3" xfId="17848"/>
    <cellStyle name="好 2 4 3 2" xfId="17850"/>
    <cellStyle name="好 2 4 3 2 2" xfId="4288"/>
    <cellStyle name="好 2 4 3 2 2 2" xfId="20023"/>
    <cellStyle name="好 2 4 3 2 3" xfId="28199"/>
    <cellStyle name="好 2 4 3 3" xfId="17852"/>
    <cellStyle name="好 2 4 4" xfId="17854"/>
    <cellStyle name="好 2 4 4 2" xfId="17856"/>
    <cellStyle name="好 2 4 4 2 2" xfId="28905"/>
    <cellStyle name="好 2 4 4 3" xfId="28907"/>
    <cellStyle name="好 2 4 4 6" xfId="19910"/>
    <cellStyle name="好 2 4 4 6 2" xfId="19913"/>
    <cellStyle name="好 2 4 5" xfId="17859"/>
    <cellStyle name="好 2 5" xfId="25230"/>
    <cellStyle name="好 2 5 2" xfId="1541"/>
    <cellStyle name="好 2 5 2 2" xfId="22959"/>
    <cellStyle name="好 2 5 2 2 2" xfId="8095"/>
    <cellStyle name="好 2 5 2 2 2 2" xfId="31333"/>
    <cellStyle name="好 2 5 2 2 2 2 2" xfId="31335"/>
    <cellStyle name="好 2 5 2 2 2 3" xfId="31336"/>
    <cellStyle name="好 2 5 2 2 3" xfId="8099"/>
    <cellStyle name="好 2 5 2 3" xfId="22962"/>
    <cellStyle name="好 2 5 2 3 2" xfId="7212"/>
    <cellStyle name="好 2 5 2 3 2 2" xfId="16357"/>
    <cellStyle name="好 2 5 2 3 3" xfId="7221"/>
    <cellStyle name="好 2 5 2 4" xfId="22966"/>
    <cellStyle name="好 2 5 3" xfId="8353"/>
    <cellStyle name="好 2 5 3 2" xfId="22971"/>
    <cellStyle name="好 2 5 3 2 2" xfId="8499"/>
    <cellStyle name="好 2 5 3 2 2 2" xfId="31337"/>
    <cellStyle name="好 2 5 3 2 3" xfId="26831"/>
    <cellStyle name="好 2 5 3 3" xfId="22974"/>
    <cellStyle name="好 2 5 4" xfId="31338"/>
    <cellStyle name="好 2 5 4 2" xfId="28926"/>
    <cellStyle name="好 2 5 4 2 2" xfId="31339"/>
    <cellStyle name="好 2 5 4 3" xfId="31340"/>
    <cellStyle name="好 2 5 5" xfId="31341"/>
    <cellStyle name="好 2 6" xfId="25233"/>
    <cellStyle name="好 2 6 2" xfId="31342"/>
    <cellStyle name="好 2 6 2 2" xfId="23003"/>
    <cellStyle name="好 2 6 2 2 2" xfId="10061"/>
    <cellStyle name="好 2 6 2 2 2 2" xfId="10064"/>
    <cellStyle name="好 2 6 2 2 3" xfId="10068"/>
    <cellStyle name="好 2 6 2 3" xfId="23006"/>
    <cellStyle name="好 2 6 3" xfId="17863"/>
    <cellStyle name="好 2 6 3 2" xfId="31344"/>
    <cellStyle name="好 2 6 3 2 2" xfId="10941"/>
    <cellStyle name="好 2 6 3 3" xfId="31346"/>
    <cellStyle name="好 2 6 4" xfId="31347"/>
    <cellStyle name="好 2 7" xfId="25236"/>
    <cellStyle name="好 2 7 2" xfId="9645"/>
    <cellStyle name="好 2 7 2 2" xfId="23026"/>
    <cellStyle name="好 2 7 2 2 2" xfId="11702"/>
    <cellStyle name="好 2 7 2 3" xfId="23028"/>
    <cellStyle name="好 2 7 2 8" xfId="10860"/>
    <cellStyle name="好 2 7 2 8 2" xfId="31349"/>
    <cellStyle name="好 2 7 3" xfId="31350"/>
    <cellStyle name="好 2 8" xfId="11475"/>
    <cellStyle name="好 2 8 2" xfId="11480"/>
    <cellStyle name="好 2 8 2 2" xfId="5855"/>
    <cellStyle name="好 2 8 2 3" xfId="9193"/>
    <cellStyle name="好 2 8 3" xfId="11506"/>
    <cellStyle name="好 2 8 3 2" xfId="11508"/>
    <cellStyle name="好 2 8 4" xfId="11537"/>
    <cellStyle name="好 2 8 5" xfId="11541"/>
    <cellStyle name="好 2 8 6" xfId="11545"/>
    <cellStyle name="好 2 9" xfId="11547"/>
    <cellStyle name="好 2 9 2" xfId="11551"/>
    <cellStyle name="好 2 9 2 2" xfId="11554"/>
    <cellStyle name="好 2 9 2 2 2" xfId="11556"/>
    <cellStyle name="好 2 9 2 3" xfId="11571"/>
    <cellStyle name="好 2 9 2 4" xfId="11577"/>
    <cellStyle name="好 2 9 2 5" xfId="11580"/>
    <cellStyle name="好 2 9 3" xfId="11582"/>
    <cellStyle name="好 2 9 3 2" xfId="11584"/>
    <cellStyle name="好 2 9 4" xfId="11586"/>
    <cellStyle name="好 2 9 5" xfId="11590"/>
    <cellStyle name="好 2 9 6" xfId="11597"/>
    <cellStyle name="好 3" xfId="3868"/>
    <cellStyle name="好 3 10" xfId="31351"/>
    <cellStyle name="好 3 11" xfId="31352"/>
    <cellStyle name="好 3 12" xfId="31354"/>
    <cellStyle name="好 3 2" xfId="31356"/>
    <cellStyle name="好 3 2 2" xfId="31357"/>
    <cellStyle name="好 3 2 2 2" xfId="17722"/>
    <cellStyle name="好 3 2 2 2 2" xfId="31358"/>
    <cellStyle name="好 3 2 2 2 2 2" xfId="18981"/>
    <cellStyle name="好 3 2 2 2 2 2 2" xfId="14549"/>
    <cellStyle name="好 3 2 2 2 2 2 2 2" xfId="14552"/>
    <cellStyle name="好 3 2 2 2 2 2 2 2 2" xfId="14555"/>
    <cellStyle name="好 3 2 2 2 2 2 2 2 3" xfId="14575"/>
    <cellStyle name="好 3 2 2 2 2 2 2 3" xfId="14597"/>
    <cellStyle name="好 3 2 2 2 2 2 2 3 2" xfId="14601"/>
    <cellStyle name="好 3 2 2 2 2 2 2 4" xfId="14635"/>
    <cellStyle name="好 3 2 2 2 2 2 2 5" xfId="14656"/>
    <cellStyle name="好 3 2 2 2 2 2 2 6" xfId="14658"/>
    <cellStyle name="好 3 2 2 2 2 2 3" xfId="8630"/>
    <cellStyle name="好 3 2 2 2 2 2 3 2" xfId="14666"/>
    <cellStyle name="好 3 2 2 2 2 2 3 3" xfId="14736"/>
    <cellStyle name="好 3 2 2 2 2 2 4" xfId="14787"/>
    <cellStyle name="好 3 2 2 2 2 2 4 2" xfId="9581"/>
    <cellStyle name="好 3 2 2 2 2 2 4 3" xfId="9592"/>
    <cellStyle name="好 3 2 2 2 2 2 5" xfId="6919"/>
    <cellStyle name="好 3 2 2 2 2 2 5 2" xfId="14848"/>
    <cellStyle name="好 3 2 2 2 2 2 5 3" xfId="14852"/>
    <cellStyle name="好 3 2 2 2 2 2 6" xfId="18983"/>
    <cellStyle name="好 3 2 2 2 2 2 7" xfId="18986"/>
    <cellStyle name="好 3 2 2 2 2 2 8" xfId="31359"/>
    <cellStyle name="好 3 2 2 2 2 2 9" xfId="31360"/>
    <cellStyle name="好 3 2 2 2 2 3" xfId="4119"/>
    <cellStyle name="好 3 2 2 2 2 3 2" xfId="2201"/>
    <cellStyle name="好 3 2 2 2 2 3 3" xfId="2211"/>
    <cellStyle name="好 3 2 2 2 2 4" xfId="91"/>
    <cellStyle name="好 3 2 2 2 2 5" xfId="4152"/>
    <cellStyle name="好 3 2 2 2 3" xfId="31361"/>
    <cellStyle name="好 3 2 2 2 3 2" xfId="31362"/>
    <cellStyle name="好 3 2 2 2 3 2 2" xfId="16441"/>
    <cellStyle name="好 3 2 2 2 3 2 2 2" xfId="16443"/>
    <cellStyle name="好 3 2 2 2 3 2 2 3" xfId="16462"/>
    <cellStyle name="好 3 2 2 2 3 3" xfId="4164"/>
    <cellStyle name="好 3 2 2 2 3 6" xfId="13039"/>
    <cellStyle name="好 3 2 2 2 3 6 2" xfId="13043"/>
    <cellStyle name="好 3 2 2 2 4" xfId="31364"/>
    <cellStyle name="好 3 2 2 3" xfId="17724"/>
    <cellStyle name="好 3 2 2 3 2" xfId="17728"/>
    <cellStyle name="好 3 2 2 3 2 2" xfId="20631"/>
    <cellStyle name="好 3 2 2 3 2 2 2" xfId="20634"/>
    <cellStyle name="好 3 2 2 3 2 2 2 2" xfId="20636"/>
    <cellStyle name="好 3 2 2 3 2 2 3" xfId="20645"/>
    <cellStyle name="好 3 2 2 3 2 2 4" xfId="7928"/>
    <cellStyle name="好 3 2 2 3 2 2 5" xfId="20648"/>
    <cellStyle name="好 3 2 2 3 2 3" xfId="4185"/>
    <cellStyle name="好 3 2 2 3 2 7" xfId="17357"/>
    <cellStyle name="好 3 2 2 3 2 7 2" xfId="31366"/>
    <cellStyle name="好 3 2 2 3 2 7 3" xfId="29329"/>
    <cellStyle name="好 3 2 2 3 2 7 4" xfId="31367"/>
    <cellStyle name="好 3 2 2 3 3" xfId="31368"/>
    <cellStyle name="好 3 2 2 4" xfId="31369"/>
    <cellStyle name="好 3 2 2 4 2" xfId="31370"/>
    <cellStyle name="好 3 2 2 4 2 2" xfId="21546"/>
    <cellStyle name="好 3 2 2 4 3" xfId="31371"/>
    <cellStyle name="好 3 2 2 4 4" xfId="10162"/>
    <cellStyle name="好 3 2 2 4 4 2" xfId="10166"/>
    <cellStyle name="好 3 2 2 4 5" xfId="10245"/>
    <cellStyle name="好 3 2 2 4 5 2" xfId="10249"/>
    <cellStyle name="好 3 2 2 4 6" xfId="10287"/>
    <cellStyle name="好 3 2 2 4 6 2" xfId="10291"/>
    <cellStyle name="好 3 2 2 4 7" xfId="10332"/>
    <cellStyle name="好 3 2 2 4 7 2" xfId="10335"/>
    <cellStyle name="好 3 2 2 5" xfId="31372"/>
    <cellStyle name="好 3 2 3" xfId="24090"/>
    <cellStyle name="好 3 2 3 2" xfId="19924"/>
    <cellStyle name="好 3 2 3 2 2" xfId="24093"/>
    <cellStyle name="好 3 2 3 2 2 2" xfId="16278"/>
    <cellStyle name="好 3 2 3 2 2 2 2" xfId="31373"/>
    <cellStyle name="好 3 2 3 2 2 3" xfId="3697"/>
    <cellStyle name="好 3 2 3 2 3" xfId="24096"/>
    <cellStyle name="好 3 2 3 3" xfId="24099"/>
    <cellStyle name="好 3 2 3 3 2" xfId="31374"/>
    <cellStyle name="好 3 2 3 3 2 2" xfId="31375"/>
    <cellStyle name="好 3 2 3 3 3" xfId="31376"/>
    <cellStyle name="好 3 2 3 4" xfId="31377"/>
    <cellStyle name="好 3 2 3 4 2" xfId="31378"/>
    <cellStyle name="好 3 2 3 4 3" xfId="31379"/>
    <cellStyle name="好 3 2 3 4 4" xfId="23889"/>
    <cellStyle name="好 3 2 3 4 5" xfId="31381"/>
    <cellStyle name="好 3 2 4" xfId="24101"/>
    <cellStyle name="好 3 2 4 2" xfId="24105"/>
    <cellStyle name="好 3 2 4 2 2" xfId="31382"/>
    <cellStyle name="好 3 2 4 2 2 2" xfId="3175"/>
    <cellStyle name="好 3 2 4 2 3" xfId="31383"/>
    <cellStyle name="好 3 2 4 3" xfId="31384"/>
    <cellStyle name="好 3 2 5" xfId="24107"/>
    <cellStyle name="好 3 2 5 2" xfId="24112"/>
    <cellStyle name="好 3 2 5 2 2" xfId="31385"/>
    <cellStyle name="好 3 2 5 3" xfId="31387"/>
    <cellStyle name="好 3 2 6" xfId="24116"/>
    <cellStyle name="好 3 2 6 2" xfId="24120"/>
    <cellStyle name="好 3 2 6 2 2" xfId="31389"/>
    <cellStyle name="好 3 2 6 3" xfId="31391"/>
    <cellStyle name="好 3 2 7" xfId="24945"/>
    <cellStyle name="好 3 2 7 2" xfId="31392"/>
    <cellStyle name="好 3 2 8" xfId="31393"/>
    <cellStyle name="好 3 3" xfId="31394"/>
    <cellStyle name="好 3 3 2" xfId="31395"/>
    <cellStyle name="好 3 3 2 2" xfId="27092"/>
    <cellStyle name="好 3 3 2 2 2" xfId="30378"/>
    <cellStyle name="好 3 3 2 2 2 2" xfId="28628"/>
    <cellStyle name="好 3 3 2 2 2 2 2" xfId="31396"/>
    <cellStyle name="好 3 3 2 2 2 2 2 2" xfId="31397"/>
    <cellStyle name="好 3 3 2 2 2 2 3" xfId="31398"/>
    <cellStyle name="好 3 3 2 2 2 3" xfId="3649"/>
    <cellStyle name="好 3 3 2 2 3" xfId="30381"/>
    <cellStyle name="好 3 3 2 2 3 2" xfId="194"/>
    <cellStyle name="好 3 3 2 2 3 2 2" xfId="31400"/>
    <cellStyle name="好 3 3 2 2 3 2 2 2" xfId="31402"/>
    <cellStyle name="好 3 3 2 2 3 2 2 3" xfId="25646"/>
    <cellStyle name="好 3 3 2 2 3 3" xfId="31403"/>
    <cellStyle name="好 3 3 2 2 4" xfId="13763"/>
    <cellStyle name="好 3 3 2 3" xfId="21039"/>
    <cellStyle name="好 3 3 2 3 2" xfId="9816"/>
    <cellStyle name="好 3 3 2 3 2 2" xfId="9819"/>
    <cellStyle name="好 3 3 2 3 2 2 2" xfId="9821"/>
    <cellStyle name="好 3 3 2 3 2 2 2 2" xfId="9823"/>
    <cellStyle name="好 3 3 2 3 2 2 3" xfId="9826"/>
    <cellStyle name="好 3 3 2 3 2 2 4" xfId="9830"/>
    <cellStyle name="好 3 3 2 3 2 2 4 2" xfId="9832"/>
    <cellStyle name="好 3 3 2 3 2 3" xfId="9835"/>
    <cellStyle name="好 3 3 2 3 2 3 2" xfId="17415"/>
    <cellStyle name="好 3 3 2 3 2 4" xfId="9837"/>
    <cellStyle name="好 3 3 2 3 2 5" xfId="9839"/>
    <cellStyle name="好 3 3 2 3 2 5 2" xfId="31404"/>
    <cellStyle name="好 3 3 2 3 3" xfId="9841"/>
    <cellStyle name="好 3 3 2 3 3 2" xfId="9843"/>
    <cellStyle name="好 3 3 2 3 4" xfId="9845"/>
    <cellStyle name="好 3 3 2 4" xfId="31405"/>
    <cellStyle name="好 3 3 2 4 2" xfId="9873"/>
    <cellStyle name="好 3 3 2 4 2 2" xfId="31406"/>
    <cellStyle name="好 3 3 2 4 3" xfId="9875"/>
    <cellStyle name="好 3 3 2 4 4" xfId="9879"/>
    <cellStyle name="好 3 3 2 4 4 2" xfId="9886"/>
    <cellStyle name="好 3 3 2 4 5" xfId="11847"/>
    <cellStyle name="好 3 3 2 4 5 2" xfId="11851"/>
    <cellStyle name="好 3 3 2 4 5 2 2" xfId="11853"/>
    <cellStyle name="好 3 3 2 4 5 3" xfId="3748"/>
    <cellStyle name="好 3 3 2 4 6" xfId="11873"/>
    <cellStyle name="好 3 3 2 4 6 2" xfId="11876"/>
    <cellStyle name="好 3 3 2 4 7" xfId="11895"/>
    <cellStyle name="好 3 3 2 4 7 2" xfId="11898"/>
    <cellStyle name="好 3 3 2 5" xfId="31407"/>
    <cellStyle name="好 3 3 3" xfId="13908"/>
    <cellStyle name="好 3 3 3 2" xfId="31409"/>
    <cellStyle name="好 3 3 3 2 2" xfId="31411"/>
    <cellStyle name="好 3 3 3 2 2 2" xfId="17746"/>
    <cellStyle name="好 3 3 3 2 2 2 2" xfId="17750"/>
    <cellStyle name="好 3 3 3 2 2 3" xfId="17752"/>
    <cellStyle name="好 3 3 3 2 3" xfId="31412"/>
    <cellStyle name="好 3 3 3 3" xfId="21043"/>
    <cellStyle name="好 3 3 3 3 2" xfId="9984"/>
    <cellStyle name="好 3 3 3 3 2 2" xfId="9986"/>
    <cellStyle name="好 3 3 3 3 2 2 2" xfId="9990"/>
    <cellStyle name="好 3 3 3 3 2 3" xfId="10006"/>
    <cellStyle name="好 3 3 3 3 2 4" xfId="10010"/>
    <cellStyle name="好 3 3 3 3 2 5" xfId="10014"/>
    <cellStyle name="好 3 3 3 3 3" xfId="10016"/>
    <cellStyle name="好 3 3 3 4" xfId="31413"/>
    <cellStyle name="好 3 3 4" xfId="31414"/>
    <cellStyle name="好 3 3 4 2" xfId="12381"/>
    <cellStyle name="好 3 3 4 2 2" xfId="31415"/>
    <cellStyle name="好 3 3 4 2 2 2" xfId="18659"/>
    <cellStyle name="好 3 3 4 2 3" xfId="31416"/>
    <cellStyle name="好 3 3 4 3" xfId="12383"/>
    <cellStyle name="好 3 3 5" xfId="31417"/>
    <cellStyle name="好 3 3 5 2" xfId="31418"/>
    <cellStyle name="好 3 3 5 2 2" xfId="31419"/>
    <cellStyle name="好 3 3 5 3" xfId="31421"/>
    <cellStyle name="好 3 3 6" xfId="31422"/>
    <cellStyle name="好 3 3 6 2" xfId="31423"/>
    <cellStyle name="好 3 3 6 2 2" xfId="31424"/>
    <cellStyle name="好 3 3 6 3" xfId="31426"/>
    <cellStyle name="好 3 3 7" xfId="31427"/>
    <cellStyle name="好 3 4" xfId="31428"/>
    <cellStyle name="好 3 4 2" xfId="31429"/>
    <cellStyle name="好 3 4 2 2" xfId="31431"/>
    <cellStyle name="好 3 4 2 2 2" xfId="31433"/>
    <cellStyle name="好 3 4 2 2 2 2" xfId="31434"/>
    <cellStyle name="好 3 4 2 2 2 2 2" xfId="18674"/>
    <cellStyle name="好 3 4 2 2 2 3" xfId="31435"/>
    <cellStyle name="好 3 4 2 2 3" xfId="31436"/>
    <cellStyle name="好 3 4 2 3" xfId="31437"/>
    <cellStyle name="好 3 4 2 3 2" xfId="10863"/>
    <cellStyle name="好 3 4 2 3 2 2" xfId="31438"/>
    <cellStyle name="好 3 4 2 3 3" xfId="10865"/>
    <cellStyle name="好 3 4 2 4" xfId="31439"/>
    <cellStyle name="好 3 4 3" xfId="31440"/>
    <cellStyle name="好 3 4 3 2" xfId="31441"/>
    <cellStyle name="好 3 4 3 2 2" xfId="31442"/>
    <cellStyle name="好 3 4 3 2 2 2" xfId="19437"/>
    <cellStyle name="好 3 4 3 2 3" xfId="31443"/>
    <cellStyle name="好 3 4 3 3" xfId="31444"/>
    <cellStyle name="好 3 4 4" xfId="31445"/>
    <cellStyle name="好 3 4 4 2" xfId="31446"/>
    <cellStyle name="好 3 4 4 2 2" xfId="31447"/>
    <cellStyle name="好 3 4 4 3" xfId="28527"/>
    <cellStyle name="好 3 4 4 5" xfId="26540"/>
    <cellStyle name="好 3 4 4 5 2" xfId="26543"/>
    <cellStyle name="好 3 4 5" xfId="31448"/>
    <cellStyle name="好 3 5" xfId="9782"/>
    <cellStyle name="好 3 5 2" xfId="9786"/>
    <cellStyle name="好 3 5 2 2" xfId="23067"/>
    <cellStyle name="好 3 5 2 2 2" xfId="23068"/>
    <cellStyle name="好 3 5 2 2 2 2" xfId="31449"/>
    <cellStyle name="好 3 5 2 2 3" xfId="31450"/>
    <cellStyle name="好 3 5 2 3" xfId="23070"/>
    <cellStyle name="好 3 5 3" xfId="31451"/>
    <cellStyle name="好 3 5 3 2" xfId="30834"/>
    <cellStyle name="好 3 5 3 2 2" xfId="31452"/>
    <cellStyle name="好 3 5 3 3" xfId="31453"/>
    <cellStyle name="好 3 5 4" xfId="31454"/>
    <cellStyle name="好 3 6" xfId="9787"/>
    <cellStyle name="好 3 6 2" xfId="9789"/>
    <cellStyle name="好 3 6 2 2" xfId="23081"/>
    <cellStyle name="好 3 6 2 2 2" xfId="31455"/>
    <cellStyle name="好 3 6 2 3" xfId="23083"/>
    <cellStyle name="好 3 6 3" xfId="31456"/>
    <cellStyle name="好 3 7" xfId="31457"/>
    <cellStyle name="好 3 7 2" xfId="31458"/>
    <cellStyle name="好 3 7 2 2" xfId="31459"/>
    <cellStyle name="好 3 7 3" xfId="31460"/>
    <cellStyle name="好 3 8" xfId="11624"/>
    <cellStyle name="好 3 8 2" xfId="11627"/>
    <cellStyle name="好 3 8 2 2" xfId="7772"/>
    <cellStyle name="好 3 8 2 2 2" xfId="11630"/>
    <cellStyle name="好 3 8 2 3" xfId="11636"/>
    <cellStyle name="好 3 8 2 4" xfId="4144"/>
    <cellStyle name="好 3 8 2 5" xfId="11638"/>
    <cellStyle name="好 3 8 3" xfId="11640"/>
    <cellStyle name="好 3 8 3 2" xfId="11642"/>
    <cellStyle name="好 3 8 4" xfId="11644"/>
    <cellStyle name="好 3 8 5" xfId="11648"/>
    <cellStyle name="好 3 8 6" xfId="24537"/>
    <cellStyle name="好 3 9" xfId="11650"/>
    <cellStyle name="好 3 9 2" xfId="11652"/>
    <cellStyle name="好 3 9 3" xfId="11659"/>
    <cellStyle name="好 4" xfId="28261"/>
    <cellStyle name="好 5" xfId="28272"/>
    <cellStyle name="好 6" xfId="28274"/>
    <cellStyle name="好_Format netlist" xfId="31461"/>
    <cellStyle name="好_Format netlist_1" xfId="26385"/>
    <cellStyle name="好_Format netlist_Format netlist" xfId="4085"/>
    <cellStyle name="好_Sheet1" xfId="31462"/>
    <cellStyle name="好_Sheet1 2" xfId="23232"/>
    <cellStyle name="好_Sheet1 2 10" xfId="31463"/>
    <cellStyle name="好_Sheet1 2 2" xfId="31464"/>
    <cellStyle name="好_Sheet1 2 2 2" xfId="23673"/>
    <cellStyle name="好_Sheet1 2 2 3" xfId="31465"/>
    <cellStyle name="好_Sheet1 2 2 4" xfId="31466"/>
    <cellStyle name="好_Sheet1 2 3" xfId="31467"/>
    <cellStyle name="好_Sheet1 2 3 2" xfId="31468"/>
    <cellStyle name="好_Sheet1 2 3 3" xfId="31469"/>
    <cellStyle name="好_Sheet1 2 3 4" xfId="31470"/>
    <cellStyle name="好_Sheet1 2 4" xfId="31471"/>
    <cellStyle name="好_Sheet1 2 4 2" xfId="31473"/>
    <cellStyle name="好_Sheet1 2 4 3" xfId="31474"/>
    <cellStyle name="好_Sheet1 2 4 4" xfId="31475"/>
    <cellStyle name="好_Sheet1 2 5" xfId="31476"/>
    <cellStyle name="好_Sheet1 2 5 2" xfId="31271"/>
    <cellStyle name="好_Sheet1 2 5 3" xfId="24276"/>
    <cellStyle name="好_Sheet1 2 5 4" xfId="24285"/>
    <cellStyle name="好_Sheet1 2 6" xfId="31477"/>
    <cellStyle name="好_Sheet1 2 6 2" xfId="31478"/>
    <cellStyle name="好_Sheet1 2 6 3" xfId="24289"/>
    <cellStyle name="好_Sheet1 2 6 4" xfId="24291"/>
    <cellStyle name="好_Sheet1 2 7" xfId="29455"/>
    <cellStyle name="好_Sheet1 2 7 2" xfId="14899"/>
    <cellStyle name="好_Sheet1 2 7 3" xfId="14906"/>
    <cellStyle name="好_Sheet1 2 7 4" xfId="24294"/>
    <cellStyle name="好_Sheet1 2 8" xfId="16762"/>
    <cellStyle name="好_Sheet1 2 9" xfId="16765"/>
    <cellStyle name="好_Sheet1 3" xfId="22413"/>
    <cellStyle name="好_Sheet1 4" xfId="31479"/>
    <cellStyle name="好_Sheet1 5" xfId="31480"/>
    <cellStyle name="汇总" xfId="18" builtinId="25" customBuiltin="1"/>
    <cellStyle name="汇总 2" xfId="28550"/>
    <cellStyle name="汇总 2 10" xfId="19990"/>
    <cellStyle name="汇总 2 10 2" xfId="31481"/>
    <cellStyle name="汇总 2 10 2 2" xfId="3882"/>
    <cellStyle name="汇总 2 10 3" xfId="31482"/>
    <cellStyle name="汇总 2 11" xfId="31483"/>
    <cellStyle name="汇总 2 11 2" xfId="31484"/>
    <cellStyle name="汇总 2 11 2 2" xfId="31485"/>
    <cellStyle name="汇总 2 11 3" xfId="31486"/>
    <cellStyle name="汇总 2 12" xfId="8236"/>
    <cellStyle name="汇总 2 12 2" xfId="31487"/>
    <cellStyle name="汇总 2 13" xfId="31488"/>
    <cellStyle name="汇总 2 13 2" xfId="19957"/>
    <cellStyle name="汇总 2 13 2 2" xfId="19959"/>
    <cellStyle name="汇总 2 13 2 2 2" xfId="19961"/>
    <cellStyle name="汇总 2 13 2 3" xfId="19974"/>
    <cellStyle name="汇总 2 13 3" xfId="13050"/>
    <cellStyle name="汇总 2 13 3 2" xfId="1808"/>
    <cellStyle name="汇总 2 14" xfId="17727"/>
    <cellStyle name="汇总 2 14 2" xfId="20629"/>
    <cellStyle name="汇总 2 14 2 2" xfId="20632"/>
    <cellStyle name="汇总 2 2" xfId="28552"/>
    <cellStyle name="汇总 2 2 10" xfId="31489"/>
    <cellStyle name="汇总 2 2 2" xfId="31490"/>
    <cellStyle name="汇总 2 2 2 2" xfId="31492"/>
    <cellStyle name="汇总 2 2 2 2 2" xfId="31495"/>
    <cellStyle name="汇总 2 2 2 2 2 2" xfId="31497"/>
    <cellStyle name="汇总 2 2 2 2 2 2 2" xfId="31498"/>
    <cellStyle name="汇总 2 2 2 2 2 2 2 2" xfId="31499"/>
    <cellStyle name="汇总 2 2 2 2 2 2 2 2 2" xfId="23148"/>
    <cellStyle name="汇总 2 2 2 2 2 2 2 2 2 2" xfId="23150"/>
    <cellStyle name="汇总 2 2 2 2 2 2 2 2 2 3" xfId="23226"/>
    <cellStyle name="汇总 2 2 2 2 2 2 2 3" xfId="10578"/>
    <cellStyle name="汇总 2 2 2 2 2 2 3" xfId="31500"/>
    <cellStyle name="汇总 2 2 2 2 2 3" xfId="8703"/>
    <cellStyle name="汇总 2 2 2 2 2 3 2" xfId="8705"/>
    <cellStyle name="汇总 2 2 2 2 2 3 2 2" xfId="8707"/>
    <cellStyle name="汇总 2 2 2 2 2 3 2 3" xfId="8710"/>
    <cellStyle name="汇总 2 2 2 2 2 3 2 4" xfId="8712"/>
    <cellStyle name="汇总 2 2 2 2 2 3 3" xfId="8714"/>
    <cellStyle name="汇总 2 2 2 2 2 3 4" xfId="8717"/>
    <cellStyle name="汇总 2 2 2 2 2 3 5" xfId="8720"/>
    <cellStyle name="汇总 2 2 2 2 2 4" xfId="8722"/>
    <cellStyle name="汇总 2 2 2 2 3" xfId="31501"/>
    <cellStyle name="汇总 2 2 2 2 3 2" xfId="31502"/>
    <cellStyle name="汇总 2 2 2 2 3 2 2" xfId="15479"/>
    <cellStyle name="汇总 2 2 2 2 3 2 2 2" xfId="31503"/>
    <cellStyle name="汇总 2 2 2 2 3 2 3" xfId="15481"/>
    <cellStyle name="汇总 2 2 2 2 3 3" xfId="8732"/>
    <cellStyle name="汇总 2 2 2 2 4" xfId="31504"/>
    <cellStyle name="汇总 2 2 2 2 4 2" xfId="31505"/>
    <cellStyle name="汇总 2 2 2 2 4 2 2" xfId="15496"/>
    <cellStyle name="汇总 2 2 2 2 4 3" xfId="31506"/>
    <cellStyle name="汇总 2 2 2 2 5" xfId="19523"/>
    <cellStyle name="汇总 2 2 2 3" xfId="31507"/>
    <cellStyle name="汇总 2 2 2 3 2" xfId="31508"/>
    <cellStyle name="汇总 2 2 2 3 2 2" xfId="17570"/>
    <cellStyle name="汇总 2 2 2 3 2 2 2" xfId="31509"/>
    <cellStyle name="汇总 2 2 2 3 2 2 2 2" xfId="31510"/>
    <cellStyle name="汇总 2 2 2 3 2 2 3" xfId="31511"/>
    <cellStyle name="汇总 2 2 2 3 2 3" xfId="8752"/>
    <cellStyle name="汇总 2 2 2 3 2 3 2" xfId="8754"/>
    <cellStyle name="汇总 2 2 2 3 2 3 3" xfId="8756"/>
    <cellStyle name="汇总 2 2 2 3 2 3 4" xfId="8759"/>
    <cellStyle name="汇总 2 2 2 3 2 3 5" xfId="30448"/>
    <cellStyle name="汇总 2 2 2 3 3" xfId="31512"/>
    <cellStyle name="汇总 2 2 2 3 3 2" xfId="17760"/>
    <cellStyle name="汇总 2 2 2 3 3 2 2" xfId="15519"/>
    <cellStyle name="汇总 2 2 2 3 3 3" xfId="31513"/>
    <cellStyle name="汇总 2 2 2 3 4" xfId="31514"/>
    <cellStyle name="汇总 2 2 2 4" xfId="31515"/>
    <cellStyle name="汇总 2 2 2 4 2" xfId="3200"/>
    <cellStyle name="汇总 2 2 2 4 2 2" xfId="3210"/>
    <cellStyle name="汇总 2 2 2 4 2 2 2" xfId="8959"/>
    <cellStyle name="汇总 2 2 2 4 2 3" xfId="8770"/>
    <cellStyle name="汇总 2 2 2 4 3" xfId="10240"/>
    <cellStyle name="汇总 2 2 2 5" xfId="31516"/>
    <cellStyle name="汇总 2 2 2 5 2" xfId="3246"/>
    <cellStyle name="汇总 2 2 2 5 2 2" xfId="790"/>
    <cellStyle name="汇总 2 2 2 5 3" xfId="31517"/>
    <cellStyle name="汇总 2 2 2 6" xfId="17197"/>
    <cellStyle name="汇总 2 2 3" xfId="31518"/>
    <cellStyle name="汇总 2 2 3 2" xfId="24437"/>
    <cellStyle name="汇总 2 2 3 2 2" xfId="28992"/>
    <cellStyle name="汇总 2 2 3 2 2 2" xfId="31519"/>
    <cellStyle name="汇总 2 2 3 2 2 2 2" xfId="31520"/>
    <cellStyle name="汇总 2 2 3 2 2 2 2 2" xfId="31521"/>
    <cellStyle name="汇总 2 2 3 2 2 2 3" xfId="31522"/>
    <cellStyle name="汇总 2 2 3 2 2 3" xfId="8804"/>
    <cellStyle name="汇总 2 2 3 2 3" xfId="31523"/>
    <cellStyle name="汇总 2 2 3 2 3 2" xfId="31524"/>
    <cellStyle name="汇总 2 2 3 2 3 2 2" xfId="15663"/>
    <cellStyle name="汇总 2 2 3 2 3 3" xfId="29372"/>
    <cellStyle name="汇总 2 2 3 2 3 4" xfId="31525"/>
    <cellStyle name="汇总 2 2 3 2 3 4 2" xfId="31526"/>
    <cellStyle name="汇总 2 2 3 2 3 4 3" xfId="31527"/>
    <cellStyle name="汇总 2 2 3 2 3 4 4" xfId="31528"/>
    <cellStyle name="汇总 2 2 3 2 3 6" xfId="17659"/>
    <cellStyle name="汇总 2 2 3 2 3 6 2" xfId="17662"/>
    <cellStyle name="汇总 2 2 3 2 4" xfId="31529"/>
    <cellStyle name="汇总 2 2 3 3" xfId="24441"/>
    <cellStyle name="汇总 2 2 3 3 2" xfId="13791"/>
    <cellStyle name="汇总 2 2 3 3 2 2" xfId="13793"/>
    <cellStyle name="汇总 2 2 3 3 2 2 2" xfId="19314"/>
    <cellStyle name="汇总 2 2 3 3 2 3" xfId="8845"/>
    <cellStyle name="汇总 2 2 3 3 2 6" xfId="17766"/>
    <cellStyle name="汇总 2 2 3 3 2 6 2" xfId="13686"/>
    <cellStyle name="汇总 2 2 3 3 2 7" xfId="17792"/>
    <cellStyle name="汇总 2 2 3 3 2 7 2" xfId="13733"/>
    <cellStyle name="汇总 2 2 3 3 3" xfId="13796"/>
    <cellStyle name="汇总 2 2 3 4" xfId="31530"/>
    <cellStyle name="汇总 2 2 3 4 2" xfId="1005"/>
    <cellStyle name="汇总 2 2 3 4 2 2" xfId="3326"/>
    <cellStyle name="汇总 2 2 3 4 3" xfId="10439"/>
    <cellStyle name="汇总 2 2 3 5" xfId="30231"/>
    <cellStyle name="汇总 2 2 4" xfId="31531"/>
    <cellStyle name="汇总 2 2 4 2" xfId="31532"/>
    <cellStyle name="汇总 2 2 4 2 2" xfId="21327"/>
    <cellStyle name="汇总 2 2 4 2 2 2" xfId="31533"/>
    <cellStyle name="汇总 2 2 4 2 2 2 2" xfId="31534"/>
    <cellStyle name="汇总 2 2 4 2 2 3" xfId="8873"/>
    <cellStyle name="汇总 2 2 4 2 2 6" xfId="18359"/>
    <cellStyle name="汇总 2 2 4 2 2 6 2" xfId="18362"/>
    <cellStyle name="汇总 2 2 4 2 2 7" xfId="18474"/>
    <cellStyle name="汇总 2 2 4 2 2 7 2" xfId="18476"/>
    <cellStyle name="汇总 2 2 4 2 3" xfId="20943"/>
    <cellStyle name="汇总 2 2 4 3" xfId="31536"/>
    <cellStyle name="汇总 2 2 4 3 2" xfId="13820"/>
    <cellStyle name="汇总 2 2 4 3 2 2" xfId="13822"/>
    <cellStyle name="汇总 2 2 4 3 3" xfId="13825"/>
    <cellStyle name="汇总 2 2 4 3 5" xfId="31537"/>
    <cellStyle name="汇总 2 2 4 3 5 2" xfId="28000"/>
    <cellStyle name="汇总 2 2 4 3 5 3" xfId="2232"/>
    <cellStyle name="汇总 2 2 4 3 5 4" xfId="2241"/>
    <cellStyle name="汇总 2 2 4 4" xfId="31538"/>
    <cellStyle name="汇总 2 2 5" xfId="31539"/>
    <cellStyle name="汇总 2 2 5 2" xfId="26452"/>
    <cellStyle name="汇总 2 2 5 2 2" xfId="31540"/>
    <cellStyle name="汇总 2 2 5 2 2 2" xfId="31541"/>
    <cellStyle name="汇总 2 2 5 2 3" xfId="31542"/>
    <cellStyle name="汇总 2 2 5 3" xfId="31543"/>
    <cellStyle name="汇总 2 2 6" xfId="31544"/>
    <cellStyle name="汇总 2 2 6 2" xfId="26464"/>
    <cellStyle name="汇总 2 2 6 2 2" xfId="31545"/>
    <cellStyle name="汇总 2 2 6 3" xfId="31546"/>
    <cellStyle name="汇总 2 2 7" xfId="31547"/>
    <cellStyle name="汇总 2 2 7 2" xfId="7214"/>
    <cellStyle name="汇总 2 2 7 2 2" xfId="22200"/>
    <cellStyle name="汇总 2 2 7 3" xfId="11458"/>
    <cellStyle name="汇总 2 2 8" xfId="31548"/>
    <cellStyle name="汇总 2 2 8 2" xfId="7507"/>
    <cellStyle name="汇总 2 2 9" xfId="31549"/>
    <cellStyle name="汇总 2 3" xfId="28554"/>
    <cellStyle name="汇总 2 3 2" xfId="31550"/>
    <cellStyle name="汇总 2 3 2 2" xfId="31551"/>
    <cellStyle name="汇总 2 3 2 2 2" xfId="31552"/>
    <cellStyle name="汇总 2 3 2 2 2 2" xfId="31553"/>
    <cellStyle name="汇总 2 3 2 2 2 2 2" xfId="31554"/>
    <cellStyle name="汇总 2 3 2 2 2 2 2 2" xfId="31555"/>
    <cellStyle name="汇总 2 3 2 2 2 2 3" xfId="31556"/>
    <cellStyle name="汇总 2 3 2 2 2 2 3 2" xfId="31557"/>
    <cellStyle name="汇总 2 3 2 2 2 2 3 3" xfId="31558"/>
    <cellStyle name="汇总 2 3 2 2 2 2 3 4" xfId="31559"/>
    <cellStyle name="汇总 2 3 2 2 2 2 3 5" xfId="31560"/>
    <cellStyle name="汇总 2 3 2 2 2 3" xfId="8930"/>
    <cellStyle name="汇总 2 3 2 2 3" xfId="31561"/>
    <cellStyle name="汇总 2 3 2 2 3 2" xfId="31562"/>
    <cellStyle name="汇总 2 3 2 2 3 2 2" xfId="31564"/>
    <cellStyle name="汇总 2 3 2 2 3 3" xfId="8948"/>
    <cellStyle name="汇总 2 3 2 2 4" xfId="13968"/>
    <cellStyle name="汇总 2 3 2 3" xfId="31565"/>
    <cellStyle name="汇总 2 3 2 3 2" xfId="31566"/>
    <cellStyle name="汇总 2 3 2 3 2 2" xfId="31567"/>
    <cellStyle name="汇总 2 3 2 3 2 2 2" xfId="31568"/>
    <cellStyle name="汇总 2 3 2 3 2 3" xfId="8958"/>
    <cellStyle name="汇总 2 3 2 3 3" xfId="31569"/>
    <cellStyle name="汇总 2 3 2 4" xfId="31570"/>
    <cellStyle name="汇总 2 3 2 4 2" xfId="3439"/>
    <cellStyle name="汇总 2 3 2 4 2 2" xfId="28597"/>
    <cellStyle name="汇总 2 3 2 4 3" xfId="31571"/>
    <cellStyle name="汇总 2 3 2 5" xfId="31572"/>
    <cellStyle name="汇总 2 3 3" xfId="31574"/>
    <cellStyle name="汇总 2 3 3 2" xfId="31575"/>
    <cellStyle name="汇总 2 3 3 2 2" xfId="31576"/>
    <cellStyle name="汇总 2 3 3 2 2 2" xfId="31577"/>
    <cellStyle name="汇总 2 3 3 2 2 2 2" xfId="31578"/>
    <cellStyle name="汇总 2 3 3 2 2 3" xfId="8987"/>
    <cellStyle name="汇总 2 3 3 2 2 6" xfId="19317"/>
    <cellStyle name="汇总 2 3 3 2 2 6 2" xfId="19319"/>
    <cellStyle name="汇总 2 3 3 2 2 7" xfId="19355"/>
    <cellStyle name="汇总 2 3 3 2 2 7 2" xfId="19357"/>
    <cellStyle name="汇总 2 3 3 2 3" xfId="31579"/>
    <cellStyle name="汇总 2 3 3 3" xfId="31580"/>
    <cellStyle name="汇总 2 3 3 3 2" xfId="13866"/>
    <cellStyle name="汇总 2 3 3 3 2 2" xfId="13868"/>
    <cellStyle name="汇总 2 3 3 3 3" xfId="13870"/>
    <cellStyle name="汇总 2 3 3 3 3 2" xfId="13872"/>
    <cellStyle name="汇总 2 3 3 3 4" xfId="13874"/>
    <cellStyle name="汇总 2 3 3 3 5" xfId="31581"/>
    <cellStyle name="汇总 2 3 3 4" xfId="31582"/>
    <cellStyle name="汇总 2 3 4" xfId="31583"/>
    <cellStyle name="汇总 2 3 4 2" xfId="31584"/>
    <cellStyle name="汇总 2 3 4 2 2" xfId="31585"/>
    <cellStyle name="汇总 2 3 4 2 2 2" xfId="31586"/>
    <cellStyle name="汇总 2 3 4 2 3" xfId="31587"/>
    <cellStyle name="汇总 2 3 4 2 6" xfId="16368"/>
    <cellStyle name="汇总 2 3 4 2 6 2" xfId="31588"/>
    <cellStyle name="汇总 2 3 4 2 6 3" xfId="31590"/>
    <cellStyle name="汇总 2 3 4 2 6 4" xfId="3508"/>
    <cellStyle name="汇总 2 3 4 3" xfId="31591"/>
    <cellStyle name="汇总 2 3 5" xfId="31592"/>
    <cellStyle name="汇总 2 3 5 2" xfId="26470"/>
    <cellStyle name="汇总 2 3 6" xfId="31593"/>
    <cellStyle name="汇总 2 3 6 2" xfId="31594"/>
    <cellStyle name="汇总 2 3 6 2 2" xfId="31595"/>
    <cellStyle name="汇总 2 3 6 3" xfId="31596"/>
    <cellStyle name="汇总 2 3 7" xfId="31597"/>
    <cellStyle name="汇总 2 4" xfId="31598"/>
    <cellStyle name="汇总 2 4 2" xfId="31599"/>
    <cellStyle name="汇总 2 4 2 2" xfId="31600"/>
    <cellStyle name="汇总 2 4 2 2 2" xfId="31601"/>
    <cellStyle name="汇总 2 4 2 2 2 2" xfId="27121"/>
    <cellStyle name="汇总 2 4 2 2 2 2 2" xfId="31602"/>
    <cellStyle name="汇总 2 4 2 2 2 2 2 2" xfId="31603"/>
    <cellStyle name="汇总 2 4 2 2 2 2 3" xfId="16786"/>
    <cellStyle name="汇总 2 4 2 2 2 2 3 2" xfId="16789"/>
    <cellStyle name="汇总 2 4 2 2 2 2 3 3" xfId="16807"/>
    <cellStyle name="汇总 2 4 2 2 2 2 4" xfId="16837"/>
    <cellStyle name="汇总 2 4 2 2 2 2 4 2" xfId="16839"/>
    <cellStyle name="汇总 2 4 2 2 2 2 5" xfId="16898"/>
    <cellStyle name="汇总 2 4 2 2 2 2 5 2" xfId="16900"/>
    <cellStyle name="汇总 2 4 2 2 2 3" xfId="9042"/>
    <cellStyle name="汇总 2 4 2 2 3" xfId="28786"/>
    <cellStyle name="汇总 2 4 2 2 3 2" xfId="28788"/>
    <cellStyle name="汇总 2 4 2 2 3 2 2" xfId="28791"/>
    <cellStyle name="汇总 2 4 2 2 3 3" xfId="9047"/>
    <cellStyle name="汇总 2 4 2 2 4" xfId="13998"/>
    <cellStyle name="汇总 2 4 2 3" xfId="31604"/>
    <cellStyle name="汇总 2 4 2 3 2" xfId="18170"/>
    <cellStyle name="汇总 2 4 2 3 2 2" xfId="18172"/>
    <cellStyle name="汇总 2 4 2 3 2 2 2" xfId="31605"/>
    <cellStyle name="汇总 2 4 2 3 2 3" xfId="31606"/>
    <cellStyle name="汇总 2 4 2 3 3" xfId="18174"/>
    <cellStyle name="汇总 2 4 2 4" xfId="15037"/>
    <cellStyle name="汇总 2 4 2 4 2" xfId="15039"/>
    <cellStyle name="汇总 2 4 2 4 2 2" xfId="28956"/>
    <cellStyle name="汇总 2 4 2 4 2 2 2" xfId="28958"/>
    <cellStyle name="汇总 2 4 2 4 2 3" xfId="28965"/>
    <cellStyle name="汇总 2 4 2 4 2 4" xfId="28969"/>
    <cellStyle name="汇总 2 4 2 4 2 5" xfId="31607"/>
    <cellStyle name="汇总 2 4 2 4 3" xfId="15041"/>
    <cellStyle name="汇总 2 4 2 4 4" xfId="14006"/>
    <cellStyle name="汇总 2 4 2 4 5" xfId="31608"/>
    <cellStyle name="汇总 2 4 2 4 7" xfId="29474"/>
    <cellStyle name="汇总 2 4 2 4 7 2" xfId="14079"/>
    <cellStyle name="汇总 2 4 2 5" xfId="15044"/>
    <cellStyle name="汇总 2 4 3" xfId="31610"/>
    <cellStyle name="汇总 2 4 3 2" xfId="31612"/>
    <cellStyle name="汇总 2 4 3 2 2" xfId="7239"/>
    <cellStyle name="汇总 2 4 3 2 2 2" xfId="7344"/>
    <cellStyle name="汇总 2 4 3 2 2 2 2" xfId="8875"/>
    <cellStyle name="汇总 2 4 3 2 2 3" xfId="31613"/>
    <cellStyle name="汇总 2 4 3 2 2 6" xfId="20802"/>
    <cellStyle name="汇总 2 4 3 2 2 6 2" xfId="3432"/>
    <cellStyle name="汇总 2 4 3 2 2 7" xfId="20841"/>
    <cellStyle name="汇总 2 4 3 2 2 7 2" xfId="20843"/>
    <cellStyle name="汇总 2 4 3 2 3" xfId="7347"/>
    <cellStyle name="汇总 2 4 3 3" xfId="31615"/>
    <cellStyle name="汇总 2 4 3 3 2" xfId="13920"/>
    <cellStyle name="汇总 2 4 3 3 2 2" xfId="31616"/>
    <cellStyle name="汇总 2 4 3 3 3" xfId="13922"/>
    <cellStyle name="汇总 2 4 3 4" xfId="31617"/>
    <cellStyle name="汇总 2 4 4" xfId="16012"/>
    <cellStyle name="汇总 2 4 4 2" xfId="16015"/>
    <cellStyle name="汇总 2 4 4 2 2" xfId="16017"/>
    <cellStyle name="汇总 2 4 4 2 2 2" xfId="16021"/>
    <cellStyle name="汇总 2 4 4 2 2 3" xfId="16025"/>
    <cellStyle name="汇总 2 4 4 2 2 4" xfId="16027"/>
    <cellStyle name="汇总 2 4 4 2 3" xfId="16029"/>
    <cellStyle name="汇总 2 4 4 2 3 2" xfId="16032"/>
    <cellStyle name="汇总 2 4 4 2 4" xfId="16034"/>
    <cellStyle name="汇总 2 4 4 2 4 2" xfId="16037"/>
    <cellStyle name="汇总 2 4 4 2 5" xfId="16040"/>
    <cellStyle name="汇总 2 4 4 2 7" xfId="16044"/>
    <cellStyle name="汇总 2 4 4 2 7 2" xfId="16048"/>
    <cellStyle name="汇总 2 4 4 2 8" xfId="24479"/>
    <cellStyle name="汇总 2 4 4 2 8 2" xfId="24482"/>
    <cellStyle name="汇总 2 4 4 3" xfId="16053"/>
    <cellStyle name="汇总 2 4 4 3 2" xfId="31618"/>
    <cellStyle name="汇总 2 4 4 4" xfId="16055"/>
    <cellStyle name="汇总 2 4 4 5" xfId="16058"/>
    <cellStyle name="汇总 2 4 4 5 2" xfId="11785"/>
    <cellStyle name="汇总 2 4 5" xfId="16060"/>
    <cellStyle name="汇总 2 4 5 2" xfId="16062"/>
    <cellStyle name="汇总 2 4 5 2 2" xfId="16064"/>
    <cellStyle name="汇总 2 4 5 3" xfId="16069"/>
    <cellStyle name="汇总 2 4 5 4" xfId="16072"/>
    <cellStyle name="汇总 2 4 5 4 2" xfId="16074"/>
    <cellStyle name="汇总 2 4 6" xfId="16078"/>
    <cellStyle name="汇总 2 4 6 2" xfId="19025"/>
    <cellStyle name="汇总 2 4 6 2 2" xfId="19027"/>
    <cellStyle name="汇总 2 4 6 3" xfId="19031"/>
    <cellStyle name="汇总 2 4 7" xfId="16080"/>
    <cellStyle name="汇总 2 5" xfId="31620"/>
    <cellStyle name="汇总 2 5 2" xfId="31622"/>
    <cellStyle name="汇总 2 5 2 2" xfId="31624"/>
    <cellStyle name="汇总 2 5 2 2 2" xfId="29032"/>
    <cellStyle name="汇总 2 5 2 2 2 2" xfId="31625"/>
    <cellStyle name="汇总 2 5 2 2 2 2 2" xfId="31626"/>
    <cellStyle name="汇总 2 5 2 2 2 2 2 2" xfId="13726"/>
    <cellStyle name="汇总 2 5 2 2 2 2 2 2 2" xfId="9504"/>
    <cellStyle name="汇总 2 5 2 2 2 2 2 2 3" xfId="9508"/>
    <cellStyle name="汇总 2 5 2 2 2 2 3" xfId="10972"/>
    <cellStyle name="汇总 2 5 2 2 2 2 3 2" xfId="10982"/>
    <cellStyle name="汇总 2 5 2 2 2 2 3 3" xfId="11262"/>
    <cellStyle name="汇总 2 5 2 2 2 2 4" xfId="11733"/>
    <cellStyle name="汇总 2 5 2 2 2 2 4 2" xfId="11740"/>
    <cellStyle name="汇总 2 5 2 2 2 3" xfId="9102"/>
    <cellStyle name="汇总 2 5 2 2 3" xfId="31627"/>
    <cellStyle name="汇总 2 5 2 2 3 2" xfId="31628"/>
    <cellStyle name="汇总 2 5 2 2 3 2 2" xfId="31629"/>
    <cellStyle name="汇总 2 5 2 2 3 3" xfId="9110"/>
    <cellStyle name="汇总 2 5 2 2 3 3 2" xfId="29473"/>
    <cellStyle name="汇总 2 5 2 2 3 3 3" xfId="29478"/>
    <cellStyle name="汇总 2 5 2 2 3 4" xfId="31631"/>
    <cellStyle name="汇总 2 5 2 2 3 4 2" xfId="31633"/>
    <cellStyle name="汇总 2 5 2 2 4" xfId="31634"/>
    <cellStyle name="汇总 2 5 2 3" xfId="31636"/>
    <cellStyle name="汇总 2 5 2 3 2" xfId="31215"/>
    <cellStyle name="汇总 2 5 2 3 2 2" xfId="31637"/>
    <cellStyle name="汇总 2 5 2 3 2 2 2" xfId="13605"/>
    <cellStyle name="汇总 2 5 2 3 2 3" xfId="31639"/>
    <cellStyle name="汇总 2 5 2 3 2 5" xfId="24019"/>
    <cellStyle name="汇总 2 5 2 3 2 5 2" xfId="11952"/>
    <cellStyle name="汇总 2 5 2 3 2 6" xfId="24022"/>
    <cellStyle name="汇总 2 5 2 3 2 6 2" xfId="3171"/>
    <cellStyle name="汇总 2 5 2 3 3" xfId="23045"/>
    <cellStyle name="汇总 2 5 2 4" xfId="15056"/>
    <cellStyle name="汇总 2 5 2 4 2" xfId="31640"/>
    <cellStyle name="汇总 2 5 2 4 2 2" xfId="29253"/>
    <cellStyle name="汇总 2 5 2 4 3" xfId="29493"/>
    <cellStyle name="汇总 2 5 2 5" xfId="15058"/>
    <cellStyle name="汇总 2 5 3" xfId="31642"/>
    <cellStyle name="汇总 2 5 3 2" xfId="31644"/>
    <cellStyle name="汇总 2 5 3 2 2" xfId="31645"/>
    <cellStyle name="汇总 2 5 3 2 2 2" xfId="31646"/>
    <cellStyle name="汇总 2 5 3 2 2 2 2" xfId="31647"/>
    <cellStyle name="汇总 2 5 3 2 2 3" xfId="31648"/>
    <cellStyle name="汇总 2 5 3 2 2 6" xfId="21978"/>
    <cellStyle name="汇总 2 5 3 2 2 6 2" xfId="3925"/>
    <cellStyle name="汇总 2 5 3 2 2 7" xfId="22023"/>
    <cellStyle name="汇总 2 5 3 2 2 7 2" xfId="22026"/>
    <cellStyle name="汇总 2 5 3 2 3" xfId="31649"/>
    <cellStyle name="汇总 2 5 3 3" xfId="31650"/>
    <cellStyle name="汇总 2 5 3 3 2" xfId="31651"/>
    <cellStyle name="汇总 2 5 3 3 2 2" xfId="31652"/>
    <cellStyle name="汇总 2 5 3 3 3" xfId="31653"/>
    <cellStyle name="汇总 2 5 3 4" xfId="15064"/>
    <cellStyle name="汇总 2 5 4" xfId="16089"/>
    <cellStyle name="汇总 2 5 4 2" xfId="16092"/>
    <cellStyle name="汇总 2 5 4 2 2" xfId="16094"/>
    <cellStyle name="汇总 2 5 4 2 2 2" xfId="16096"/>
    <cellStyle name="汇总 2 5 4 2 3" xfId="16099"/>
    <cellStyle name="汇总 2 5 4 2 3 2" xfId="31654"/>
    <cellStyle name="汇总 2 5 4 2 4" xfId="11592"/>
    <cellStyle name="汇总 2 5 4 2 4 2" xfId="16101"/>
    <cellStyle name="汇总 2 5 4 2 5" xfId="24515"/>
    <cellStyle name="汇总 2 5 4 2 7" xfId="26956"/>
    <cellStyle name="汇总 2 5 4 2 7 2" xfId="26959"/>
    <cellStyle name="汇总 2 5 4 3" xfId="16103"/>
    <cellStyle name="汇总 2 5 4 3 2" xfId="16106"/>
    <cellStyle name="汇总 2 5 4 4" xfId="16110"/>
    <cellStyle name="汇总 2 5 4 5" xfId="16121"/>
    <cellStyle name="汇总 2 5 4 5 2" xfId="16126"/>
    <cellStyle name="汇总 2 5 5" xfId="16137"/>
    <cellStyle name="汇总 2 5 5 2" xfId="16138"/>
    <cellStyle name="汇总 2 5 5 2 2" xfId="31655"/>
    <cellStyle name="汇总 2 5 5 3" xfId="31656"/>
    <cellStyle name="汇总 2 5 6" xfId="16142"/>
    <cellStyle name="汇总 2 6" xfId="31658"/>
    <cellStyle name="汇总 2 6 2" xfId="31660"/>
    <cellStyle name="汇总 2 6 2 2" xfId="31661"/>
    <cellStyle name="汇总 2 6 2 2 2" xfId="31662"/>
    <cellStyle name="汇总 2 6 2 2 2 2" xfId="31663"/>
    <cellStyle name="汇总 2 6 2 2 2 2 2" xfId="31664"/>
    <cellStyle name="汇总 2 6 2 2 2 3" xfId="31665"/>
    <cellStyle name="汇总 2 6 2 2 3" xfId="31666"/>
    <cellStyle name="汇总 2 6 2 3" xfId="31667"/>
    <cellStyle name="汇总 2 6 2 3 2" xfId="31668"/>
    <cellStyle name="汇总 2 6 2 3 2 2" xfId="31669"/>
    <cellStyle name="汇总 2 6 2 3 3" xfId="31563"/>
    <cellStyle name="汇总 2 6 2 4" xfId="29710"/>
    <cellStyle name="汇总 2 6 3" xfId="31671"/>
    <cellStyle name="汇总 2 6 3 2" xfId="31672"/>
    <cellStyle name="汇总 2 6 3 2 2" xfId="31673"/>
    <cellStyle name="汇总 2 6 3 2 2 2" xfId="31674"/>
    <cellStyle name="汇总 2 6 3 2 3" xfId="31675"/>
    <cellStyle name="汇总 2 6 3 2 3 2" xfId="19337"/>
    <cellStyle name="汇总 2 6 3 2 4" xfId="24529"/>
    <cellStyle name="汇总 2 6 3 2 5" xfId="24531"/>
    <cellStyle name="汇总 2 6 3 2 6" xfId="24534"/>
    <cellStyle name="汇总 2 6 3 3" xfId="31676"/>
    <cellStyle name="汇总 2 6 4" xfId="16146"/>
    <cellStyle name="汇总 2 6 4 2" xfId="16148"/>
    <cellStyle name="汇总 2 6 4 2 2" xfId="14112"/>
    <cellStyle name="汇总 2 6 4 2 2 2" xfId="14115"/>
    <cellStyle name="汇总 2 6 4 2 2 3" xfId="14120"/>
    <cellStyle name="汇总 2 6 4 2 3" xfId="14123"/>
    <cellStyle name="汇总 2 6 4 3" xfId="16150"/>
    <cellStyle name="汇总 2 6 4 3 2" xfId="14286"/>
    <cellStyle name="汇总 2 6 4 3 2 2" xfId="14288"/>
    <cellStyle name="汇总 2 6 4 3 3" xfId="14295"/>
    <cellStyle name="汇总 2 6 4 4" xfId="16153"/>
    <cellStyle name="汇总 2 6 4 4 2" xfId="14519"/>
    <cellStyle name="汇总 2 6 4 5" xfId="31678"/>
    <cellStyle name="汇总 2 6 5" xfId="16155"/>
    <cellStyle name="汇总 2 7" xfId="31680"/>
    <cellStyle name="汇总 2 7 2" xfId="31682"/>
    <cellStyle name="汇总 2 7 2 2" xfId="21754"/>
    <cellStyle name="汇总 2 7 2 2 2" xfId="21757"/>
    <cellStyle name="汇总 2 7 2 2 2 2" xfId="21760"/>
    <cellStyle name="汇总 2 7 2 2 2 2 2" xfId="21762"/>
    <cellStyle name="汇总 2 7 2 2 2 2 2 2" xfId="21765"/>
    <cellStyle name="汇总 2 7 2 2 2 2 3" xfId="21767"/>
    <cellStyle name="汇总 2 7 2 2 2 2 4" xfId="7748"/>
    <cellStyle name="汇总 2 7 2 2 2 2 4 2" xfId="7751"/>
    <cellStyle name="汇总 2 7 2 2 2 3" xfId="21769"/>
    <cellStyle name="汇总 2 7 2 2 2 3 2" xfId="21771"/>
    <cellStyle name="汇总 2 7 2 2 2 4" xfId="21777"/>
    <cellStyle name="汇总 2 7 2 2 2 5" xfId="21780"/>
    <cellStyle name="汇总 2 7 2 2 2 5 2" xfId="31683"/>
    <cellStyle name="汇总 2 7 2 2 3" xfId="21782"/>
    <cellStyle name="汇总 2 7 2 2 3 2" xfId="21784"/>
    <cellStyle name="汇总 2 7 2 2 4" xfId="21786"/>
    <cellStyle name="汇总 2 7 2 2 5" xfId="21789"/>
    <cellStyle name="汇总 2 7 2 2 6" xfId="31684"/>
    <cellStyle name="汇总 2 7 2 3" xfId="21791"/>
    <cellStyle name="汇总 2 7 2 3 2" xfId="21794"/>
    <cellStyle name="汇总 2 7 2 3 2 2" xfId="21796"/>
    <cellStyle name="汇总 2 7 2 3 2 2 2" xfId="21798"/>
    <cellStyle name="汇总 2 7 2 3 2 3" xfId="21801"/>
    <cellStyle name="汇总 2 7 2 3 2 4" xfId="21803"/>
    <cellStyle name="汇总 2 7 2 3 2 4 2" xfId="21805"/>
    <cellStyle name="汇总 2 7 2 3 3" xfId="21808"/>
    <cellStyle name="汇总 2 7 2 3 3 2" xfId="31685"/>
    <cellStyle name="汇总 2 7 2 3 4" xfId="11558"/>
    <cellStyle name="汇总 2 7 2 3 5" xfId="11561"/>
    <cellStyle name="汇总 2 7 2 3 5 2" xfId="10405"/>
    <cellStyle name="汇总 2 7 2 4" xfId="21811"/>
    <cellStyle name="汇总 2 7 2 4 2" xfId="14184"/>
    <cellStyle name="汇总 2 7 2 5" xfId="21814"/>
    <cellStyle name="汇总 2 7 2 6" xfId="8241"/>
    <cellStyle name="汇总 2 7 2 6 2" xfId="6440"/>
    <cellStyle name="汇总 2 7 3" xfId="31687"/>
    <cellStyle name="汇总 2 7 3 2" xfId="21844"/>
    <cellStyle name="汇总 2 7 3 2 2" xfId="21848"/>
    <cellStyle name="汇总 2 7 3 2 2 2" xfId="18105"/>
    <cellStyle name="汇总 2 7 3 2 2 2 2" xfId="18108"/>
    <cellStyle name="汇总 2 7 3 2 2 2 3" xfId="18133"/>
    <cellStyle name="汇总 2 7 3 2 2 3" xfId="18145"/>
    <cellStyle name="汇总 2 7 3 2 2 4" xfId="12953"/>
    <cellStyle name="汇总 2 7 3 2 2 5" xfId="12976"/>
    <cellStyle name="汇总 2 7 3 2 3" xfId="21851"/>
    <cellStyle name="汇总 2 7 3 2 3 2" xfId="18973"/>
    <cellStyle name="汇总 2 7 3 2 4" xfId="18230"/>
    <cellStyle name="汇总 2 7 3 2 5" xfId="21853"/>
    <cellStyle name="汇总 2 7 3 2 5 2" xfId="30279"/>
    <cellStyle name="汇总 2 7 3 3" xfId="21855"/>
    <cellStyle name="汇总 2 7 3 3 2" xfId="21859"/>
    <cellStyle name="汇总 2 7 3 4" xfId="21861"/>
    <cellStyle name="汇总 2 7 4" xfId="16160"/>
    <cellStyle name="汇总 2 7 4 2" xfId="21900"/>
    <cellStyle name="汇总 2 7 4 2 2" xfId="16261"/>
    <cellStyle name="汇总 2 7 4 2 2 2" xfId="16263"/>
    <cellStyle name="汇总 2 7 4 2 2 3" xfId="16266"/>
    <cellStyle name="汇总 2 7 4 3" xfId="21904"/>
    <cellStyle name="汇总 2 7 4 6" xfId="8269"/>
    <cellStyle name="汇总 2 7 4 6 2" xfId="1304"/>
    <cellStyle name="汇总 2 7 4 6 3" xfId="1358"/>
    <cellStyle name="汇总 2 7 4 6 4" xfId="31688"/>
    <cellStyle name="汇总 2 7 5" xfId="31689"/>
    <cellStyle name="汇总 2 7 5 2" xfId="21944"/>
    <cellStyle name="汇总 2 7 5 3" xfId="21948"/>
    <cellStyle name="汇总 2 7 5 4" xfId="25868"/>
    <cellStyle name="汇总 2 7 5 5" xfId="31690"/>
    <cellStyle name="汇总 2 8" xfId="9951"/>
    <cellStyle name="汇总 2 8 2" xfId="31691"/>
    <cellStyle name="汇总 2 8 2 2" xfId="22039"/>
    <cellStyle name="汇总 2 8 2 2 2" xfId="22042"/>
    <cellStyle name="汇总 2 8 2 2 2 2" xfId="22045"/>
    <cellStyle name="汇总 2 8 2 2 2 3" xfId="9426"/>
    <cellStyle name="汇总 2 8 2 2 2 4" xfId="22047"/>
    <cellStyle name="汇总 2 8 2 2 3" xfId="22049"/>
    <cellStyle name="汇总 2 8 2 2 3 2" xfId="22052"/>
    <cellStyle name="汇总 2 8 2 2 4" xfId="22055"/>
    <cellStyle name="汇总 2 8 2 2 4 2" xfId="22058"/>
    <cellStyle name="汇总 2 8 2 2 5" xfId="22061"/>
    <cellStyle name="汇总 2 8 2 3" xfId="22064"/>
    <cellStyle name="汇总 2 8 3" xfId="31692"/>
    <cellStyle name="汇总 2 8 3 2" xfId="22109"/>
    <cellStyle name="汇总 2 8 3 2 2" xfId="31693"/>
    <cellStyle name="汇总 2 8 3 3" xfId="22112"/>
    <cellStyle name="汇总 2 8 4" xfId="16163"/>
    <cellStyle name="汇总 2 9" xfId="9953"/>
    <cellStyle name="汇总 2 9 2" xfId="31694"/>
    <cellStyle name="汇总 2 9 2 2" xfId="22227"/>
    <cellStyle name="汇总 2 9 2 2 2" xfId="19170"/>
    <cellStyle name="汇总 2 9 2 2 3" xfId="19174"/>
    <cellStyle name="汇总 2 9 2 2 4" xfId="22235"/>
    <cellStyle name="汇总 2 9 2 3" xfId="22239"/>
    <cellStyle name="汇总 2 9 3" xfId="31695"/>
    <cellStyle name="汇总 3" xfId="31696"/>
    <cellStyle name="汇总 3 10" xfId="12960"/>
    <cellStyle name="汇总 3 2" xfId="31697"/>
    <cellStyle name="汇总 3 2 2" xfId="31698"/>
    <cellStyle name="汇总 3 2 2 2" xfId="31699"/>
    <cellStyle name="汇总 3 2 2 2 2" xfId="31700"/>
    <cellStyle name="汇总 3 2 2 2 2 2" xfId="31701"/>
    <cellStyle name="汇总 3 2 2 2 2 2 2" xfId="31702"/>
    <cellStyle name="汇总 3 2 2 2 2 2 2 2" xfId="24044"/>
    <cellStyle name="汇总 3 2 2 2 2 2 3" xfId="31703"/>
    <cellStyle name="汇总 3 2 2 2 2 3" xfId="9187"/>
    <cellStyle name="汇总 3 2 2 2 3" xfId="31704"/>
    <cellStyle name="汇总 3 2 2 2 3 2" xfId="31705"/>
    <cellStyle name="汇总 3 2 2 2 3 2 2" xfId="17071"/>
    <cellStyle name="汇总 3 2 2 2 3 2 2 2" xfId="24118"/>
    <cellStyle name="汇总 3 2 2 2 3 2 3" xfId="17073"/>
    <cellStyle name="汇总 3 2 2 2 3 2 4" xfId="31706"/>
    <cellStyle name="汇总 3 2 2 2 3 2 5" xfId="11499"/>
    <cellStyle name="汇总 3 2 2 2 3 3" xfId="29631"/>
    <cellStyle name="汇总 3 2 2 2 4" xfId="31707"/>
    <cellStyle name="汇总 3 2 2 3" xfId="31708"/>
    <cellStyle name="汇总 3 2 2 3 2" xfId="31709"/>
    <cellStyle name="汇总 3 2 2 3 2 2" xfId="31710"/>
    <cellStyle name="汇总 3 2 2 3 2 2 2" xfId="31711"/>
    <cellStyle name="汇总 3 2 2 3 2 3" xfId="9213"/>
    <cellStyle name="汇总 3 2 2 3 3" xfId="31712"/>
    <cellStyle name="汇总 3 2 2 4" xfId="31713"/>
    <cellStyle name="汇总 3 2 2 4 2" xfId="3731"/>
    <cellStyle name="汇总 3 2 2 4 2 2" xfId="14061"/>
    <cellStyle name="汇总 3 2 2 4 3" xfId="11844"/>
    <cellStyle name="汇总 3 2 2 4 7" xfId="13584"/>
    <cellStyle name="汇总 3 2 2 4 7 2" xfId="882"/>
    <cellStyle name="汇总 3 2 2 5" xfId="31714"/>
    <cellStyle name="汇总 3 2 2 5 2" xfId="3765"/>
    <cellStyle name="汇总 3 2 2 6" xfId="31715"/>
    <cellStyle name="汇总 3 2 2 7" xfId="31716"/>
    <cellStyle name="汇总 3 2 3" xfId="31717"/>
    <cellStyle name="汇总 3 2 3 2" xfId="18185"/>
    <cellStyle name="汇总 3 2 3 2 2" xfId="31718"/>
    <cellStyle name="汇总 3 2 3 2 2 2" xfId="31719"/>
    <cellStyle name="汇总 3 2 3 2 2 2 2" xfId="31720"/>
    <cellStyle name="汇总 3 2 3 2 2 3" xfId="9234"/>
    <cellStyle name="汇总 3 2 3 2 3" xfId="31721"/>
    <cellStyle name="汇总 3 2 3 3" xfId="18187"/>
    <cellStyle name="汇总 3 2 3 3 2" xfId="14050"/>
    <cellStyle name="汇总 3 2 3 3 2 2" xfId="14052"/>
    <cellStyle name="汇总 3 2 3 3 3" xfId="14054"/>
    <cellStyle name="汇总 3 2 3 4" xfId="31722"/>
    <cellStyle name="汇总 3 2 4" xfId="31723"/>
    <cellStyle name="汇总 3 2 4 2" xfId="31724"/>
    <cellStyle name="汇总 3 2 4 2 2" xfId="31725"/>
    <cellStyle name="汇总 3 2 4 2 2 2" xfId="29149"/>
    <cellStyle name="汇总 3 2 4 2 3" xfId="31726"/>
    <cellStyle name="汇总 3 2 4 3" xfId="31727"/>
    <cellStyle name="汇总 3 2 5" xfId="31728"/>
    <cellStyle name="汇总 3 2 5 2" xfId="26484"/>
    <cellStyle name="汇总 3 2 5 2 2" xfId="29289"/>
    <cellStyle name="汇总 3 2 5 3" xfId="31729"/>
    <cellStyle name="汇总 3 2 6" xfId="31730"/>
    <cellStyle name="汇总 3 2 6 2" xfId="31731"/>
    <cellStyle name="汇总 3 2 6 2 2" xfId="31732"/>
    <cellStyle name="汇总 3 2 6 3" xfId="31733"/>
    <cellStyle name="汇总 3 2 7" xfId="31734"/>
    <cellStyle name="汇总 3 3" xfId="31735"/>
    <cellStyle name="汇总 3 3 2" xfId="20059"/>
    <cellStyle name="汇总 3 3 2 2" xfId="20062"/>
    <cellStyle name="汇总 3 3 2 2 2" xfId="31737"/>
    <cellStyle name="汇总 3 3 2 2 2 2" xfId="31738"/>
    <cellStyle name="汇总 3 3 2 2 2 2 2" xfId="31739"/>
    <cellStyle name="汇总 3 3 2 2 2 2 2 2" xfId="28505"/>
    <cellStyle name="汇总 3 3 2 2 2 2 3" xfId="31740"/>
    <cellStyle name="汇总 3 3 2 2 2 3" xfId="9280"/>
    <cellStyle name="汇总 3 3 2 2 3" xfId="31741"/>
    <cellStyle name="汇总 3 3 2 2 3 2" xfId="31742"/>
    <cellStyle name="汇总 3 3 2 2 3 2 2" xfId="27177"/>
    <cellStyle name="汇总 3 3 2 2 3 3" xfId="9288"/>
    <cellStyle name="汇总 3 3 2 2 4" xfId="14046"/>
    <cellStyle name="汇总 3 3 2 3" xfId="31743"/>
    <cellStyle name="汇总 3 3 2 3 2" xfId="31744"/>
    <cellStyle name="汇总 3 3 2 3 2 2" xfId="31745"/>
    <cellStyle name="汇总 3 3 2 3 2 2 2" xfId="31746"/>
    <cellStyle name="汇总 3 3 2 3 2 3" xfId="31747"/>
    <cellStyle name="汇总 3 3 2 3 3" xfId="31748"/>
    <cellStyle name="汇总 3 3 2 4" xfId="31750"/>
    <cellStyle name="汇总 3 3 2 4 2" xfId="3932"/>
    <cellStyle name="汇总 3 3 2 4 2 2" xfId="14244"/>
    <cellStyle name="汇总 3 3 2 4 3" xfId="31752"/>
    <cellStyle name="汇总 3 3 2 5" xfId="13957"/>
    <cellStyle name="汇总 3 3 3" xfId="20065"/>
    <cellStyle name="汇总 3 3 3 2" xfId="20067"/>
    <cellStyle name="汇总 3 3 3 2 2" xfId="31753"/>
    <cellStyle name="汇总 3 3 3 2 2 2" xfId="31754"/>
    <cellStyle name="汇总 3 3 3 2 2 2 2" xfId="31755"/>
    <cellStyle name="汇总 3 3 3 2 2 3" xfId="9298"/>
    <cellStyle name="汇总 3 3 3 2 3" xfId="31756"/>
    <cellStyle name="汇总 3 3 3 3" xfId="31757"/>
    <cellStyle name="汇总 3 3 3 3 2" xfId="14094"/>
    <cellStyle name="汇总 3 3 3 3 2 2" xfId="31758"/>
    <cellStyle name="汇总 3 3 3 3 3" xfId="11272"/>
    <cellStyle name="汇总 3 3 3 4" xfId="31759"/>
    <cellStyle name="汇总 3 3 4" xfId="20069"/>
    <cellStyle name="汇总 3 3 4 2" xfId="31760"/>
    <cellStyle name="汇总 3 3 4 2 2" xfId="31761"/>
    <cellStyle name="汇总 3 3 4 2 2 2" xfId="8899"/>
    <cellStyle name="汇总 3 3 4 2 3" xfId="31762"/>
    <cellStyle name="汇总 3 3 4 3" xfId="31763"/>
    <cellStyle name="汇总 3 3 5" xfId="31764"/>
    <cellStyle name="汇总 3 3 5 2" xfId="6598"/>
    <cellStyle name="汇总 3 3 6" xfId="3011"/>
    <cellStyle name="汇总 3 3 6 2" xfId="3013"/>
    <cellStyle name="汇总 3 3 6 2 2" xfId="174"/>
    <cellStyle name="汇总 3 3 6 3" xfId="3018"/>
    <cellStyle name="汇总 3 3 6 4" xfId="3021"/>
    <cellStyle name="汇总 3 3 6 5" xfId="31765"/>
    <cellStyle name="汇总 3 3 7" xfId="3023"/>
    <cellStyle name="汇总 3 4" xfId="31766"/>
    <cellStyle name="汇总 3 4 2" xfId="31767"/>
    <cellStyle name="汇总 3 4 2 2" xfId="31768"/>
    <cellStyle name="汇总 3 4 2 2 2" xfId="31769"/>
    <cellStyle name="汇总 3 4 2 2 2 2" xfId="27215"/>
    <cellStyle name="汇总 3 4 2 2 2 2 2" xfId="31770"/>
    <cellStyle name="汇总 3 4 2 2 2 2 2 2" xfId="31771"/>
    <cellStyle name="汇总 3 4 2 2 2 2 3" xfId="31772"/>
    <cellStyle name="汇总 3 4 2 2 2 3" xfId="31773"/>
    <cellStyle name="汇总 3 4 2 2 3" xfId="29157"/>
    <cellStyle name="汇总 3 4 2 2 3 2" xfId="29159"/>
    <cellStyle name="汇总 3 4 2 2 3 2 2" xfId="31774"/>
    <cellStyle name="汇总 3 4 2 2 3 3" xfId="31775"/>
    <cellStyle name="汇总 3 4 2 2 4" xfId="29161"/>
    <cellStyle name="汇总 3 4 2 3" xfId="31776"/>
    <cellStyle name="汇总 3 4 2 3 2" xfId="31777"/>
    <cellStyle name="汇总 3 4 2 3 2 2" xfId="31778"/>
    <cellStyle name="汇总 3 4 2 3 2 2 2" xfId="31779"/>
    <cellStyle name="汇总 3 4 2 3 2 3" xfId="31780"/>
    <cellStyle name="汇总 3 4 2 3 3" xfId="31781"/>
    <cellStyle name="汇总 3 4 2 4" xfId="15086"/>
    <cellStyle name="汇总 3 4 2 4 2" xfId="31782"/>
    <cellStyle name="汇总 3 4 2 4 2 2" xfId="14436"/>
    <cellStyle name="汇总 3 4 2 4 3" xfId="29506"/>
    <cellStyle name="汇总 3 4 2 5" xfId="14136"/>
    <cellStyle name="汇总 3 4 3" xfId="18078"/>
    <cellStyle name="汇总 3 4 3 2" xfId="18081"/>
    <cellStyle name="汇总 3 4 3 2 2" xfId="31783"/>
    <cellStyle name="汇总 3 4 3 2 2 2" xfId="13613"/>
    <cellStyle name="汇总 3 4 3 2 2 2 2" xfId="23557"/>
    <cellStyle name="汇总 3 4 3 2 2 3" xfId="13615"/>
    <cellStyle name="汇总 3 4 3 2 3" xfId="22800"/>
    <cellStyle name="汇总 3 4 3 3" xfId="31784"/>
    <cellStyle name="汇总 3 4 3 3 2" xfId="28312"/>
    <cellStyle name="汇总 3 4 3 3 2 2" xfId="13632"/>
    <cellStyle name="汇总 3 4 3 3 2 2 2" xfId="27775"/>
    <cellStyle name="汇总 3 4 3 3 2 3" xfId="31785"/>
    <cellStyle name="汇总 3 4 3 3 2 4" xfId="22789"/>
    <cellStyle name="汇总 3 4 3 3 2 5" xfId="22793"/>
    <cellStyle name="汇总 3 4 3 3 3" xfId="11304"/>
    <cellStyle name="汇总 3 4 3 4" xfId="15090"/>
    <cellStyle name="汇总 3 4 4" xfId="16170"/>
    <cellStyle name="汇总 3 4 4 2" xfId="16173"/>
    <cellStyle name="汇总 3 4 4 2 2" xfId="16175"/>
    <cellStyle name="汇总 3 4 4 2 2 2" xfId="4652"/>
    <cellStyle name="汇总 3 4 4 2 3" xfId="16177"/>
    <cellStyle name="汇总 3 4 4 2 4" xfId="16179"/>
    <cellStyle name="汇总 3 4 4 2 5" xfId="24563"/>
    <cellStyle name="汇总 3 4 4 3" xfId="16183"/>
    <cellStyle name="汇总 3 4 4 4" xfId="15093"/>
    <cellStyle name="汇总 3 4 4 5" xfId="16191"/>
    <cellStyle name="汇总 3 4 5" xfId="16195"/>
    <cellStyle name="汇总 3 4 5 2" xfId="6644"/>
    <cellStyle name="汇总 3 4 6" xfId="16198"/>
    <cellStyle name="汇总 3 4 6 2" xfId="16200"/>
    <cellStyle name="汇总 3 4 6 2 2" xfId="31786"/>
    <cellStyle name="汇总 3 4 6 3" xfId="31787"/>
    <cellStyle name="汇总 3 4 7" xfId="16202"/>
    <cellStyle name="汇总 3 5" xfId="31788"/>
    <cellStyle name="汇总 3 5 2" xfId="20829"/>
    <cellStyle name="汇总 3 5 2 2" xfId="31789"/>
    <cellStyle name="汇总 3 5 2 2 2" xfId="21572"/>
    <cellStyle name="汇总 3 5 2 2 2 2" xfId="31790"/>
    <cellStyle name="汇总 3 5 2 2 2 2 2" xfId="14105"/>
    <cellStyle name="汇总 3 5 2 2 2 3" xfId="31791"/>
    <cellStyle name="汇总 3 5 2 2 3" xfId="30466"/>
    <cellStyle name="汇总 3 5 2 3" xfId="31792"/>
    <cellStyle name="汇总 3 5 2 3 2" xfId="29063"/>
    <cellStyle name="汇总 3 5 2 3 2 2" xfId="31793"/>
    <cellStyle name="汇总 3 5 2 3 3" xfId="31794"/>
    <cellStyle name="汇总 3 5 2 4" xfId="31795"/>
    <cellStyle name="汇总 3 5 3" xfId="29759"/>
    <cellStyle name="汇总 3 5 3 2" xfId="29761"/>
    <cellStyle name="汇总 3 5 3 2 2" xfId="30627"/>
    <cellStyle name="汇总 3 5 3 2 2 2" xfId="13700"/>
    <cellStyle name="汇总 3 5 3 2 3" xfId="30630"/>
    <cellStyle name="汇总 3 5 3 3" xfId="31796"/>
    <cellStyle name="汇总 3 5 4" xfId="16214"/>
    <cellStyle name="汇总 3 5 4 2" xfId="16216"/>
    <cellStyle name="汇总 3 5 4 2 2" xfId="16222"/>
    <cellStyle name="汇总 3 5 4 3" xfId="16224"/>
    <cellStyle name="汇总 3 5 4 4" xfId="16227"/>
    <cellStyle name="汇总 3 5 4 5" xfId="16233"/>
    <cellStyle name="汇总 3 5 5" xfId="16237"/>
    <cellStyle name="汇总 3 6" xfId="31797"/>
    <cellStyle name="汇总 3 6 2" xfId="20838"/>
    <cellStyle name="汇总 3 6 2 2" xfId="31798"/>
    <cellStyle name="汇总 3 6 2 2 2" xfId="31799"/>
    <cellStyle name="汇总 3 6 2 2 2 2" xfId="31800"/>
    <cellStyle name="汇总 3 6 2 2 3" xfId="31801"/>
    <cellStyle name="汇总 3 6 2 3" xfId="31802"/>
    <cellStyle name="汇总 3 6 3" xfId="31803"/>
    <cellStyle name="汇总 3 6 3 2" xfId="31804"/>
    <cellStyle name="汇总 3 6 3 2 2" xfId="31805"/>
    <cellStyle name="汇总 3 6 3 3" xfId="31806"/>
    <cellStyle name="汇总 3 6 3 5" xfId="4789"/>
    <cellStyle name="汇总 3 6 3 5 2" xfId="4793"/>
    <cellStyle name="汇总 3 6 4" xfId="31807"/>
    <cellStyle name="汇总 3 7" xfId="31808"/>
    <cellStyle name="汇总 3 7 2" xfId="23234"/>
    <cellStyle name="汇总 3 7 2 2" xfId="22839"/>
    <cellStyle name="汇总 3 7 2 2 2" xfId="22842"/>
    <cellStyle name="汇总 3 7 2 2 3" xfId="22847"/>
    <cellStyle name="汇总 3 7 2 2 4" xfId="22850"/>
    <cellStyle name="汇总 3 7 2 3" xfId="22855"/>
    <cellStyle name="汇总 3 7 3" xfId="23237"/>
    <cellStyle name="汇总 3 8" xfId="9964"/>
    <cellStyle name="汇总 3 8 2" xfId="29535"/>
    <cellStyle name="汇总 3 8 2 2" xfId="23021"/>
    <cellStyle name="汇总 3 8 3" xfId="31809"/>
    <cellStyle name="汇总 3 9" xfId="31810"/>
    <cellStyle name="汇总 3 9 2" xfId="31811"/>
    <cellStyle name="汇总 3 9 2 2" xfId="23207"/>
    <cellStyle name="汇总 3 9 3" xfId="31812"/>
    <cellStyle name="汇总 4" xfId="31813"/>
    <cellStyle name="汇总 5" xfId="31815"/>
    <cellStyle name="汇总 6" xfId="31817"/>
    <cellStyle name="貨幣[0]_laroux" xfId="21251"/>
    <cellStyle name="计算" xfId="13" builtinId="22" customBuiltin="1"/>
    <cellStyle name="计算 2" xfId="31399"/>
    <cellStyle name="计算 2 10" xfId="31818"/>
    <cellStyle name="计算 2 10 2" xfId="31819"/>
    <cellStyle name="计算 2 10 2 2" xfId="31820"/>
    <cellStyle name="计算 2 10 3" xfId="31821"/>
    <cellStyle name="计算 2 11" xfId="31822"/>
    <cellStyle name="计算 2 11 2" xfId="31824"/>
    <cellStyle name="计算 2 11 2 2" xfId="31826"/>
    <cellStyle name="计算 2 11 3" xfId="31827"/>
    <cellStyle name="计算 2 12" xfId="31828"/>
    <cellStyle name="计算 2 13" xfId="31829"/>
    <cellStyle name="计算 2 19" xfId="4379"/>
    <cellStyle name="计算 2 19 2" xfId="6801"/>
    <cellStyle name="计算 2 2" xfId="31401"/>
    <cellStyle name="计算 2 2 10" xfId="16627"/>
    <cellStyle name="计算 2 2 11" xfId="16630"/>
    <cellStyle name="计算 2 2 12" xfId="31830"/>
    <cellStyle name="计算 2 2 2" xfId="31831"/>
    <cellStyle name="计算 2 2 2 2" xfId="31833"/>
    <cellStyle name="计算 2 2 2 2 2" xfId="23353"/>
    <cellStyle name="计算 2 2 2 2 2 2" xfId="23356"/>
    <cellStyle name="计算 2 2 2 2 2 2 2" xfId="23358"/>
    <cellStyle name="计算 2 2 2 2 2 2 2 2" xfId="31834"/>
    <cellStyle name="计算 2 2 2 2 2 2 2 2 2" xfId="31835"/>
    <cellStyle name="计算 2 2 2 2 2 2 2 3" xfId="31836"/>
    <cellStyle name="计算 2 2 2 2 2 2 3" xfId="23360"/>
    <cellStyle name="计算 2 2 2 2 2 2 4" xfId="23362"/>
    <cellStyle name="计算 2 2 2 2 2 2 5" xfId="16749"/>
    <cellStyle name="计算 2 2 2 2 2 3" xfId="23365"/>
    <cellStyle name="计算 2 2 2 2 2 3 2" xfId="23367"/>
    <cellStyle name="计算 2 2 2 2 2 3 2 2" xfId="31837"/>
    <cellStyle name="计算 2 2 2 2 2 3 3" xfId="31838"/>
    <cellStyle name="计算 2 2 2 2 2 3 7" xfId="29718"/>
    <cellStyle name="计算 2 2 2 2 2 3 7 2" xfId="29721"/>
    <cellStyle name="计算 2 2 2 2 2 4" xfId="23369"/>
    <cellStyle name="计算 2 2 2 2 2 5" xfId="23374"/>
    <cellStyle name="计算 2 2 2 2 2 6" xfId="31839"/>
    <cellStyle name="计算 2 2 2 2 3" xfId="23377"/>
    <cellStyle name="计算 2 2 2 2 3 2" xfId="31840"/>
    <cellStyle name="计算 2 2 2 2 3 2 2" xfId="31841"/>
    <cellStyle name="计算 2 2 2 2 3 2 2 2" xfId="31842"/>
    <cellStyle name="计算 2 2 2 2 3 2 3" xfId="31843"/>
    <cellStyle name="计算 2 2 2 2 3 3" xfId="28877"/>
    <cellStyle name="计算 2 2 2 2 4" xfId="23379"/>
    <cellStyle name="计算 2 2 2 2 4 2" xfId="31844"/>
    <cellStyle name="计算 2 2 2 2 4 2 2" xfId="31845"/>
    <cellStyle name="计算 2 2 2 2 4 3" xfId="28885"/>
    <cellStyle name="计算 2 2 2 2 5" xfId="2298"/>
    <cellStyle name="计算 2 2 2 3" xfId="31847"/>
    <cellStyle name="计算 2 2 2 3 2" xfId="23397"/>
    <cellStyle name="计算 2 2 2 3 2 2" xfId="31848"/>
    <cellStyle name="计算 2 2 2 3 2 2 2" xfId="28318"/>
    <cellStyle name="计算 2 2 2 3 2 2 2 2" xfId="31849"/>
    <cellStyle name="计算 2 2 2 3 2 2 3" xfId="31850"/>
    <cellStyle name="计算 2 2 2 3 2 3" xfId="31851"/>
    <cellStyle name="计算 2 2 2 3 3" xfId="23399"/>
    <cellStyle name="计算 2 2 2 3 3 2" xfId="31852"/>
    <cellStyle name="计算 2 2 2 3 3 2 2" xfId="31853"/>
    <cellStyle name="计算 2 2 2 3 3 3" xfId="28893"/>
    <cellStyle name="计算 2 2 2 3 4" xfId="23401"/>
    <cellStyle name="计算 2 2 2 4" xfId="31854"/>
    <cellStyle name="计算 2 2 2 4 2" xfId="23409"/>
    <cellStyle name="计算 2 2 2 4 2 2" xfId="23411"/>
    <cellStyle name="计算 2 2 2 4 2 2 2" xfId="31855"/>
    <cellStyle name="计算 2 2 2 4 2 3" xfId="31856"/>
    <cellStyle name="计算 2 2 2 4 3" xfId="23413"/>
    <cellStyle name="计算 2 2 2 5" xfId="31857"/>
    <cellStyle name="计算 2 2 2 5 2" xfId="31859"/>
    <cellStyle name="计算 2 2 2 5 2 2" xfId="31860"/>
    <cellStyle name="计算 2 2 2 5 2 2 2" xfId="8012"/>
    <cellStyle name="计算 2 2 2 5 2 2 3" xfId="31862"/>
    <cellStyle name="计算 2 2 2 5 2 2 4" xfId="31865"/>
    <cellStyle name="计算 2 2 2 5 2 2 5" xfId="31867"/>
    <cellStyle name="计算 2 2 2 5 3" xfId="31868"/>
    <cellStyle name="计算 2 2 2 6" xfId="31869"/>
    <cellStyle name="计算 2 2 3" xfId="24306"/>
    <cellStyle name="计算 2 2 3 2" xfId="24308"/>
    <cellStyle name="计算 2 2 3 2 2" xfId="23427"/>
    <cellStyle name="计算 2 2 3 2 2 2" xfId="4365"/>
    <cellStyle name="计算 2 2 3 2 2 2 2" xfId="1921"/>
    <cellStyle name="计算 2 2 3 2 2 2 2 2" xfId="1926"/>
    <cellStyle name="计算 2 2 3 2 2 2 2 2 2" xfId="3250"/>
    <cellStyle name="计算 2 2 3 2 2 2 2 2 3" xfId="3261"/>
    <cellStyle name="计算 2 2 3 2 2 2 2 3" xfId="6634"/>
    <cellStyle name="计算 2 2 3 2 2 2 2 3 2" xfId="3335"/>
    <cellStyle name="计算 2 2 3 2 2 2 2 4" xfId="6660"/>
    <cellStyle name="计算 2 2 3 2 2 2 2 5" xfId="6675"/>
    <cellStyle name="计算 2 2 3 2 2 2 2 6" xfId="6678"/>
    <cellStyle name="计算 2 2 3 2 2 2 3" xfId="1933"/>
    <cellStyle name="计算 2 2 3 2 2 2 3 2" xfId="6684"/>
    <cellStyle name="计算 2 2 3 2 2 2 3 3" xfId="6722"/>
    <cellStyle name="计算 2 2 3 2 2 2 4" xfId="4370"/>
    <cellStyle name="计算 2 2 3 2 2 2 4 2" xfId="6747"/>
    <cellStyle name="计算 2 2 3 2 2 2 4 3" xfId="6761"/>
    <cellStyle name="计算 2 2 3 2 2 2 5" xfId="6767"/>
    <cellStyle name="计算 2 2 3 2 2 2 5 2" xfId="6772"/>
    <cellStyle name="计算 2 2 3 2 2 2 5 3" xfId="6775"/>
    <cellStyle name="计算 2 2 3 2 2 2 6" xfId="6779"/>
    <cellStyle name="计算 2 2 3 2 2 2 7" xfId="6798"/>
    <cellStyle name="计算 2 2 3 2 2 2 8" xfId="5557"/>
    <cellStyle name="计算 2 2 3 2 2 2 9" xfId="6216"/>
    <cellStyle name="计算 2 2 3 2 2 3" xfId="4374"/>
    <cellStyle name="计算 2 2 3 2 2 3 2" xfId="4381"/>
    <cellStyle name="计算 2 2 3 2 2 3 3" xfId="6790"/>
    <cellStyle name="计算 2 2 3 2 2 4" xfId="4112"/>
    <cellStyle name="计算 2 2 3 2 3" xfId="23430"/>
    <cellStyle name="计算 2 2 3 2 3 2" xfId="24312"/>
    <cellStyle name="计算 2 2 3 2 3 2 2" xfId="31871"/>
    <cellStyle name="计算 2 2 3 2 3 3" xfId="28913"/>
    <cellStyle name="计算 2 2 3 2 4" xfId="23433"/>
    <cellStyle name="计算 2 2 3 2 4 2" xfId="31873"/>
    <cellStyle name="计算 2 2 3 2 5" xfId="8518"/>
    <cellStyle name="计算 2 2 3 2 5 2" xfId="8522"/>
    <cellStyle name="计算 2 2 3 2 6" xfId="8542"/>
    <cellStyle name="计算 2 2 3 3" xfId="24313"/>
    <cellStyle name="计算 2 2 3 3 2" xfId="23438"/>
    <cellStyle name="计算 2 2 3 3 2 2" xfId="4406"/>
    <cellStyle name="计算 2 2 3 3 2 2 2" xfId="2000"/>
    <cellStyle name="计算 2 2 3 3 2 2 2 2" xfId="8191"/>
    <cellStyle name="计算 2 2 3 3 2 2 2 3" xfId="8211"/>
    <cellStyle name="计算 2 2 3 3 2 2 3" xfId="6961"/>
    <cellStyle name="计算 2 2 3 3 2 2 3 2" xfId="8239"/>
    <cellStyle name="计算 2 2 3 3 2 2 4" xfId="7916"/>
    <cellStyle name="计算 2 2 3 3 2 2 5" xfId="4801"/>
    <cellStyle name="计算 2 2 3 3 2 2 6" xfId="8277"/>
    <cellStyle name="计算 2 2 3 3 2 3" xfId="8287"/>
    <cellStyle name="计算 2 2 3 3 2 3 2" xfId="8292"/>
    <cellStyle name="计算 2 2 3 3 2 3 3" xfId="6968"/>
    <cellStyle name="计算 2 2 3 3 2 4" xfId="4181"/>
    <cellStyle name="计算 2 2 3 3 2 4 2" xfId="5968"/>
    <cellStyle name="计算 2 2 3 3 2 5" xfId="8436"/>
    <cellStyle name="计算 2 2 3 3 2 5 2" xfId="8439"/>
    <cellStyle name="计算 2 2 3 3 2 6" xfId="8479"/>
    <cellStyle name="计算 2 2 3 3 2 6 2" xfId="8482"/>
    <cellStyle name="计算 2 2 3 3 2 7" xfId="8502"/>
    <cellStyle name="计算 2 2 3 3 2 7 2" xfId="8504"/>
    <cellStyle name="计算 2 2 3 3 2 8" xfId="8511"/>
    <cellStyle name="计算 2 2 3 3 3" xfId="23441"/>
    <cellStyle name="计算 2 2 3 4" xfId="24315"/>
    <cellStyle name="计算 2 2 3 4 2" xfId="24317"/>
    <cellStyle name="计算 2 2 3 4 2 2" xfId="10368"/>
    <cellStyle name="计算 2 2 3 4 2 2 2" xfId="10373"/>
    <cellStyle name="计算 2 2 3 4 2 2 3" xfId="10443"/>
    <cellStyle name="计算 2 2 3 4 3" xfId="31874"/>
    <cellStyle name="计算 2 2 3 5" xfId="24319"/>
    <cellStyle name="计算 2 2 3 5 2" xfId="24323"/>
    <cellStyle name="计算 2 2 3 5 3" xfId="25713"/>
    <cellStyle name="计算 2 2 3 6" xfId="24327"/>
    <cellStyle name="计算 2 2 3 7" xfId="24334"/>
    <cellStyle name="计算 2 2 3 8" xfId="24339"/>
    <cellStyle name="计算 2 2 4" xfId="17163"/>
    <cellStyle name="计算 2 2 4 2" xfId="17166"/>
    <cellStyle name="计算 2 2 4 2 2" xfId="23496"/>
    <cellStyle name="计算 2 2 4 2 2 2" xfId="31876"/>
    <cellStyle name="计算 2 2 4 2 2 2 2" xfId="31878"/>
    <cellStyle name="计算 2 2 4 2 2 3" xfId="8680"/>
    <cellStyle name="计算 2 2 4 2 3" xfId="23498"/>
    <cellStyle name="计算 2 2 4 3" xfId="17169"/>
    <cellStyle name="计算 2 2 4 3 2" xfId="28730"/>
    <cellStyle name="计算 2 2 4 3 2 2" xfId="24258"/>
    <cellStyle name="计算 2 2 4 3 3" xfId="28732"/>
    <cellStyle name="计算 2 2 4 3 5" xfId="25212"/>
    <cellStyle name="计算 2 2 4 3 5 2" xfId="25214"/>
    <cellStyle name="计算 2 2 4 3 6" xfId="25334"/>
    <cellStyle name="计算 2 2 4 3 6 2" xfId="25337"/>
    <cellStyle name="计算 2 2 4 3 7" xfId="25572"/>
    <cellStyle name="计算 2 2 4 3 7 2" xfId="25575"/>
    <cellStyle name="计算 2 2 4 4" xfId="31879"/>
    <cellStyle name="计算 2 2 5" xfId="17016"/>
    <cellStyle name="计算 2 2 5 2" xfId="17020"/>
    <cellStyle name="计算 2 2 5 2 2" xfId="31880"/>
    <cellStyle name="计算 2 2 5 2 2 2" xfId="31881"/>
    <cellStyle name="计算 2 2 5 2 3" xfId="31882"/>
    <cellStyle name="计算 2 2 5 2 5" xfId="3831"/>
    <cellStyle name="计算 2 2 5 2 5 2" xfId="25359"/>
    <cellStyle name="计算 2 2 5 2 6" xfId="3839"/>
    <cellStyle name="计算 2 2 5 2 6 2" xfId="25839"/>
    <cellStyle name="计算 2 2 5 2 7" xfId="23509"/>
    <cellStyle name="计算 2 2 5 2 7 2" xfId="24714"/>
    <cellStyle name="计算 2 2 5 3" xfId="17024"/>
    <cellStyle name="计算 2 2 6" xfId="17027"/>
    <cellStyle name="计算 2 2 6 2" xfId="17031"/>
    <cellStyle name="计算 2 2 7" xfId="17037"/>
    <cellStyle name="计算 2 2 7 2" xfId="26455"/>
    <cellStyle name="计算 2 2 7 2 2" xfId="26793"/>
    <cellStyle name="计算 2 2 7 3" xfId="26457"/>
    <cellStyle name="计算 2 2 7 4" xfId="11227"/>
    <cellStyle name="计算 2 2 7 4 2" xfId="29424"/>
    <cellStyle name="计算 2 2 7 4 3" xfId="29435"/>
    <cellStyle name="计算 2 2 7 5" xfId="11232"/>
    <cellStyle name="计算 2 2 7 5 2" xfId="25811"/>
    <cellStyle name="计算 2 2 7 5 3" xfId="25814"/>
    <cellStyle name="计算 2 2 7 6" xfId="4896"/>
    <cellStyle name="计算 2 2 7 6 2" xfId="29469"/>
    <cellStyle name="计算 2 2 8" xfId="26459"/>
    <cellStyle name="计算 2 2 8 2" xfId="22179"/>
    <cellStyle name="计算 2 2 9" xfId="26461"/>
    <cellStyle name="计算 2 24" xfId="4380"/>
    <cellStyle name="计算 2 24 2" xfId="6802"/>
    <cellStyle name="计算 2 25" xfId="6788"/>
    <cellStyle name="计算 2 25 2" xfId="6878"/>
    <cellStyle name="计算 2 26" xfId="6906"/>
    <cellStyle name="计算 2 26 2" xfId="6910"/>
    <cellStyle name="计算 2 27" xfId="6924"/>
    <cellStyle name="计算 2 27 2" xfId="6928"/>
    <cellStyle name="计算 2 3" xfId="25645"/>
    <cellStyle name="计算 2 3 2" xfId="31883"/>
    <cellStyle name="计算 2 3 2 2" xfId="26845"/>
    <cellStyle name="计算 2 3 2 2 2" xfId="31884"/>
    <cellStyle name="计算 2 3 2 2 2 2" xfId="31886"/>
    <cellStyle name="计算 2 3 2 2 2 2 2" xfId="31887"/>
    <cellStyle name="计算 2 3 2 2 2 2 2 2" xfId="20083"/>
    <cellStyle name="计算 2 3 2 2 2 2 3" xfId="31888"/>
    <cellStyle name="计算 2 3 2 2 2 3" xfId="31889"/>
    <cellStyle name="计算 2 3 2 2 3" xfId="31890"/>
    <cellStyle name="计算 2 3 2 2 3 2" xfId="31892"/>
    <cellStyle name="计算 2 3 2 2 3 2 2" xfId="31893"/>
    <cellStyle name="计算 2 3 2 2 3 3" xfId="31894"/>
    <cellStyle name="计算 2 3 2 2 3 3 2" xfId="31895"/>
    <cellStyle name="计算 2 3 2 2 3 3 3" xfId="31896"/>
    <cellStyle name="计算 2 3 2 2 3 3 4" xfId="31897"/>
    <cellStyle name="计算 2 3 2 2 3 3 5" xfId="31898"/>
    <cellStyle name="计算 2 3 2 2 4" xfId="31899"/>
    <cellStyle name="计算 2 3 2 3" xfId="26847"/>
    <cellStyle name="计算 2 3 2 3 2" xfId="31900"/>
    <cellStyle name="计算 2 3 2 3 2 2" xfId="27463"/>
    <cellStyle name="计算 2 3 2 3 2 2 2" xfId="28356"/>
    <cellStyle name="计算 2 3 2 3 2 3" xfId="31901"/>
    <cellStyle name="计算 2 3 2 3 2 5" xfId="31904"/>
    <cellStyle name="计算 2 3 2 3 2 5 2" xfId="31907"/>
    <cellStyle name="计算 2 3 2 3 3" xfId="31908"/>
    <cellStyle name="计算 2 3 2 4" xfId="26849"/>
    <cellStyle name="计算 2 3 2 4 2" xfId="31909"/>
    <cellStyle name="计算 2 3 2 4 2 2" xfId="25172"/>
    <cellStyle name="计算 2 3 2 4 3" xfId="31910"/>
    <cellStyle name="计算 2 3 2 5" xfId="31911"/>
    <cellStyle name="计算 2 3 3" xfId="24343"/>
    <cellStyle name="计算 2 3 3 2" xfId="24346"/>
    <cellStyle name="计算 2 3 3 2 2" xfId="24349"/>
    <cellStyle name="计算 2 3 3 2 2 2" xfId="31914"/>
    <cellStyle name="计算 2 3 3 2 2 2 2" xfId="31916"/>
    <cellStyle name="计算 2 3 3 2 2 2 2 2" xfId="28660"/>
    <cellStyle name="计算 2 3 3 2 2 2 2 3" xfId="27362"/>
    <cellStyle name="计算 2 3 3 2 2 2 2 4" xfId="28664"/>
    <cellStyle name="计算 2 3 3 2 2 2 2 5" xfId="2301"/>
    <cellStyle name="计算 2 3 3 2 2 3" xfId="31918"/>
    <cellStyle name="计算 2 3 3 2 3" xfId="24351"/>
    <cellStyle name="计算 2 3 3 3" xfId="24353"/>
    <cellStyle name="计算 2 3 3 3 2" xfId="24355"/>
    <cellStyle name="计算 2 3 3 3 2 2" xfId="27504"/>
    <cellStyle name="计算 2 3 3 3 3" xfId="31919"/>
    <cellStyle name="计算 2 3 3 4" xfId="24357"/>
    <cellStyle name="计算 2 3 3 4 2" xfId="24359"/>
    <cellStyle name="计算 2 3 3 5" xfId="25841"/>
    <cellStyle name="计算 2 3 3 6" xfId="25857"/>
    <cellStyle name="计算 2 3 3 6 2" xfId="25861"/>
    <cellStyle name="计算 2 3 4" xfId="24361"/>
    <cellStyle name="计算 2 3 4 2" xfId="24363"/>
    <cellStyle name="计算 2 3 4 2 2" xfId="31920"/>
    <cellStyle name="计算 2 3 4 2 2 2" xfId="30049"/>
    <cellStyle name="计算 2 3 4 2 3" xfId="31921"/>
    <cellStyle name="计算 2 3 4 3" xfId="24365"/>
    <cellStyle name="计算 2 3 5" xfId="17044"/>
    <cellStyle name="计算 2 3 5 2" xfId="26374"/>
    <cellStyle name="计算 2 3 6" xfId="24367"/>
    <cellStyle name="计算 2 3 6 2" xfId="31922"/>
    <cellStyle name="计算 2 3 6 2 2" xfId="26803"/>
    <cellStyle name="计算 2 3 6 3" xfId="31923"/>
    <cellStyle name="计算 2 3 6 4" xfId="29540"/>
    <cellStyle name="计算 2 3 6 4 2" xfId="29544"/>
    <cellStyle name="计算 2 3 6 5" xfId="25916"/>
    <cellStyle name="计算 2 3 6 5 2" xfId="25919"/>
    <cellStyle name="计算 2 3 6 6" xfId="25924"/>
    <cellStyle name="计算 2 3 6 6 2" xfId="29612"/>
    <cellStyle name="计算 2 3 7" xfId="3992"/>
    <cellStyle name="计算 2 3 7 2" xfId="7435"/>
    <cellStyle name="计算 2 3 7 3" xfId="7451"/>
    <cellStyle name="计算 2 30" xfId="6789"/>
    <cellStyle name="计算 2 30 2" xfId="6879"/>
    <cellStyle name="计算 2 31" xfId="6907"/>
    <cellStyle name="计算 2 31 2" xfId="6911"/>
    <cellStyle name="计算 2 32" xfId="6925"/>
    <cellStyle name="计算 2 32 2" xfId="6929"/>
    <cellStyle name="计算 2 4" xfId="31924"/>
    <cellStyle name="计算 2 4 2" xfId="31925"/>
    <cellStyle name="计算 2 4 2 2" xfId="31926"/>
    <cellStyle name="计算 2 4 2 2 2" xfId="31927"/>
    <cellStyle name="计算 2 4 2 2 2 2" xfId="27695"/>
    <cellStyle name="计算 2 4 2 2 2 2 2" xfId="31928"/>
    <cellStyle name="计算 2 4 2 2 2 2 2 2" xfId="31929"/>
    <cellStyle name="计算 2 4 2 2 2 2 3" xfId="7085"/>
    <cellStyle name="计算 2 4 2 2 2 3" xfId="31930"/>
    <cellStyle name="计算 2 4 2 2 3" xfId="31931"/>
    <cellStyle name="计算 2 4 2 2 3 2" xfId="31933"/>
    <cellStyle name="计算 2 4 2 2 3 2 2" xfId="31934"/>
    <cellStyle name="计算 2 4 2 2 3 3" xfId="31935"/>
    <cellStyle name="计算 2 4 2 2 4" xfId="31936"/>
    <cellStyle name="计算 2 4 2 3" xfId="31937"/>
    <cellStyle name="计算 2 4 2 3 2" xfId="31938"/>
    <cellStyle name="计算 2 4 2 3 2 2" xfId="27710"/>
    <cellStyle name="计算 2 4 2 3 2 2 2" xfId="28394"/>
    <cellStyle name="计算 2 4 2 3 2 3" xfId="31939"/>
    <cellStyle name="计算 2 4 2 3 3" xfId="31940"/>
    <cellStyle name="计算 2 4 2 4" xfId="31941"/>
    <cellStyle name="计算 2 4 2 4 2" xfId="31942"/>
    <cellStyle name="计算 2 4 2 4 2 2" xfId="31944"/>
    <cellStyle name="计算 2 4 2 4 3" xfId="31945"/>
    <cellStyle name="计算 2 4 2 5" xfId="31946"/>
    <cellStyle name="计算 2 4 2 5 2" xfId="31947"/>
    <cellStyle name="计算 2 4 2 5 3" xfId="29439"/>
    <cellStyle name="计算 2 4 2 5 4" xfId="31948"/>
    <cellStyle name="计算 2 4 2 5 5" xfId="31949"/>
    <cellStyle name="计算 2 4 3" xfId="31950"/>
    <cellStyle name="计算 2 4 3 2" xfId="31951"/>
    <cellStyle name="计算 2 4 3 2 2" xfId="31952"/>
    <cellStyle name="计算 2 4 3 2 2 2" xfId="27724"/>
    <cellStyle name="计算 2 4 3 2 2 2 2" xfId="31953"/>
    <cellStyle name="计算 2 4 3 2 2 3" xfId="31954"/>
    <cellStyle name="计算 2 4 3 2 3" xfId="31955"/>
    <cellStyle name="计算 2 4 3 3" xfId="31956"/>
    <cellStyle name="计算 2 4 3 3 2" xfId="31957"/>
    <cellStyle name="计算 2 4 3 3 2 2" xfId="25771"/>
    <cellStyle name="计算 2 4 3 3 3" xfId="31958"/>
    <cellStyle name="计算 2 4 3 4" xfId="27322"/>
    <cellStyle name="计算 2 4 4" xfId="31959"/>
    <cellStyle name="计算 2 4 4 2" xfId="3099"/>
    <cellStyle name="计算 2 4 4 2 2" xfId="308"/>
    <cellStyle name="计算 2 4 4 2 2 2" xfId="30207"/>
    <cellStyle name="计算 2 4 4 2 2 2 2" xfId="8416"/>
    <cellStyle name="计算 2 4 4 2 2 2 3" xfId="8421"/>
    <cellStyle name="计算 2 4 4 2 3" xfId="334"/>
    <cellStyle name="计算 2 4 4 3" xfId="31960"/>
    <cellStyle name="计算 2 4 5" xfId="17050"/>
    <cellStyle name="计算 2 4 5 2" xfId="18682"/>
    <cellStyle name="计算 2 4 6" xfId="31961"/>
    <cellStyle name="计算 2 4 6 2" xfId="31962"/>
    <cellStyle name="计算 2 4 6 2 2" xfId="10389"/>
    <cellStyle name="计算 2 4 6 3" xfId="31963"/>
    <cellStyle name="计算 2 4 7" xfId="2304"/>
    <cellStyle name="计算 2 5" xfId="10359"/>
    <cellStyle name="计算 2 5 2" xfId="31964"/>
    <cellStyle name="计算 2 5 2 2" xfId="19472"/>
    <cellStyle name="计算 2 5 2 2 2" xfId="19474"/>
    <cellStyle name="计算 2 5 2 2 2 2" xfId="31966"/>
    <cellStyle name="计算 2 5 2 2 2 2 2" xfId="31967"/>
    <cellStyle name="计算 2 5 2 2 2 2 2 2" xfId="31968"/>
    <cellStyle name="计算 2 5 2 2 2 2 3" xfId="31969"/>
    <cellStyle name="计算 2 5 2 2 2 3" xfId="31970"/>
    <cellStyle name="计算 2 5 2 2 3" xfId="31971"/>
    <cellStyle name="计算 2 5 2 2 3 2" xfId="31972"/>
    <cellStyle name="计算 2 5 2 2 3 2 2" xfId="30424"/>
    <cellStyle name="计算 2 5 2 2 3 3" xfId="31973"/>
    <cellStyle name="计算 2 5 2 2 4" xfId="31974"/>
    <cellStyle name="计算 2 5 2 3" xfId="18576"/>
    <cellStyle name="计算 2 5 2 3 2" xfId="19476"/>
    <cellStyle name="计算 2 5 2 3 2 2" xfId="20274"/>
    <cellStyle name="计算 2 5 2 3 2 2 2" xfId="20276"/>
    <cellStyle name="计算 2 5 2 3 2 3" xfId="31975"/>
    <cellStyle name="计算 2 5 2 3 3" xfId="31976"/>
    <cellStyle name="计算 2 5 2 4" xfId="19478"/>
    <cellStyle name="计算 2 5 2 4 2" xfId="19480"/>
    <cellStyle name="计算 2 5 2 4 2 2" xfId="31977"/>
    <cellStyle name="计算 2 5 2 4 3" xfId="31978"/>
    <cellStyle name="计算 2 5 2 5" xfId="31979"/>
    <cellStyle name="计算 2 5 3" xfId="31980"/>
    <cellStyle name="计算 2 5 3 2" xfId="30358"/>
    <cellStyle name="计算 2 5 3 2 2" xfId="31981"/>
    <cellStyle name="计算 2 5 3 2 2 2" xfId="31984"/>
    <cellStyle name="计算 2 5 3 2 2 2 2" xfId="31986"/>
    <cellStyle name="计算 2 5 3 2 2 2 2 2" xfId="31987"/>
    <cellStyle name="计算 2 5 3 2 2 2 3" xfId="3585"/>
    <cellStyle name="计算 2 5 3 2 2 3" xfId="31989"/>
    <cellStyle name="计算 2 5 3 2 3" xfId="31990"/>
    <cellStyle name="计算 2 5 3 3" xfId="30360"/>
    <cellStyle name="计算 2 5 3 3 2" xfId="31991"/>
    <cellStyle name="计算 2 5 3 3 2 2" xfId="7143"/>
    <cellStyle name="计算 2 5 3 3 3" xfId="31992"/>
    <cellStyle name="计算 2 5 3 4" xfId="30362"/>
    <cellStyle name="计算 2 5 4" xfId="31993"/>
    <cellStyle name="计算 2 5 4 2" xfId="30365"/>
    <cellStyle name="计算 2 5 4 2 2" xfId="31994"/>
    <cellStyle name="计算 2 5 4 2 2 2" xfId="31995"/>
    <cellStyle name="计算 2 5 4 2 3" xfId="31996"/>
    <cellStyle name="计算 2 5 4 3" xfId="30367"/>
    <cellStyle name="计算 2 5 5" xfId="24671"/>
    <cellStyle name="计算 2 5 5 2" xfId="18700"/>
    <cellStyle name="计算 2 5 5 2 2" xfId="22558"/>
    <cellStyle name="计算 2 5 5 3" xfId="22560"/>
    <cellStyle name="计算 2 5 5 6" xfId="22565"/>
    <cellStyle name="计算 2 5 5 6 2" xfId="10346"/>
    <cellStyle name="计算 2 5 6" xfId="31997"/>
    <cellStyle name="计算 2 5 7 4" xfId="29974"/>
    <cellStyle name="计算 2 5 7 4 2" xfId="29976"/>
    <cellStyle name="计算 2 6" xfId="6625"/>
    <cellStyle name="计算 2 6 2" xfId="8303"/>
    <cellStyle name="计算 2 6 2 2" xfId="31998"/>
    <cellStyle name="计算 2 6 2 2 2" xfId="31999"/>
    <cellStyle name="计算 2 6 2 2 2 2" xfId="32000"/>
    <cellStyle name="计算 2 6 2 2 2 2 2" xfId="14388"/>
    <cellStyle name="计算 2 6 2 2 2 3" xfId="32001"/>
    <cellStyle name="计算 2 6 2 2 3" xfId="32002"/>
    <cellStyle name="计算 2 6 2 3" xfId="32003"/>
    <cellStyle name="计算 2 6 2 3 2" xfId="32004"/>
    <cellStyle name="计算 2 6 2 3 2 2" xfId="32005"/>
    <cellStyle name="计算 2 6 2 3 3" xfId="32006"/>
    <cellStyle name="计算 2 6 2 3 5" xfId="14346"/>
    <cellStyle name="计算 2 6 2 3 5 2" xfId="21933"/>
    <cellStyle name="计算 2 6 2 3 5 3" xfId="21937"/>
    <cellStyle name="计算 2 6 2 3 5 4" xfId="32007"/>
    <cellStyle name="计算 2 6 2 4" xfId="32008"/>
    <cellStyle name="计算 2 6 3" xfId="8305"/>
    <cellStyle name="计算 2 6 3 2" xfId="27784"/>
    <cellStyle name="计算 2 6 3 2 2" xfId="27786"/>
    <cellStyle name="计算 2 6 3 2 2 2" xfId="27788"/>
    <cellStyle name="计算 2 6 3 2 3" xfId="27790"/>
    <cellStyle name="计算 2 6 3 3" xfId="27792"/>
    <cellStyle name="计算 2 6 3 4" xfId="27794"/>
    <cellStyle name="计算 2 6 3 5" xfId="24869"/>
    <cellStyle name="计算 2 6 4" xfId="4058"/>
    <cellStyle name="计算 2 6 4 2" xfId="27797"/>
    <cellStyle name="计算 2 6 4 2 2" xfId="27800"/>
    <cellStyle name="计算 2 6 4 3" xfId="27803"/>
    <cellStyle name="计算 2 6 4 4" xfId="27805"/>
    <cellStyle name="计算 2 6 4 5" xfId="24888"/>
    <cellStyle name="计算 2 6 5" xfId="27807"/>
    <cellStyle name="计算 2 6 5 2" xfId="22582"/>
    <cellStyle name="计算 2 6 6" xfId="27809"/>
    <cellStyle name="计算 2 6 6 2" xfId="32010"/>
    <cellStyle name="计算 2 6 7" xfId="2328"/>
    <cellStyle name="计算 2 7" xfId="8309"/>
    <cellStyle name="计算 2 7 2" xfId="8313"/>
    <cellStyle name="计算 2 7 2 2" xfId="32012"/>
    <cellStyle name="计算 2 7 2 2 2" xfId="11081"/>
    <cellStyle name="计算 2 7 2 2 2 2" xfId="11083"/>
    <cellStyle name="计算 2 7 2 2 2 2 2" xfId="32013"/>
    <cellStyle name="计算 2 7 2 2 2 3" xfId="32014"/>
    <cellStyle name="计算 2 7 2 2 3" xfId="11085"/>
    <cellStyle name="计算 2 7 2 3" xfId="32017"/>
    <cellStyle name="计算 2 7 2 3 2" xfId="32018"/>
    <cellStyle name="计算 2 7 2 3 2 2" xfId="32019"/>
    <cellStyle name="计算 2 7 2 3 3" xfId="32020"/>
    <cellStyle name="计算 2 7 2 4" xfId="32021"/>
    <cellStyle name="计算 2 7 3" xfId="27812"/>
    <cellStyle name="计算 2 7 3 2" xfId="27814"/>
    <cellStyle name="计算 2 7 3 2 2" xfId="27816"/>
    <cellStyle name="计算 2 7 3 2 2 2" xfId="32022"/>
    <cellStyle name="计算 2 7 3 2 3" xfId="32024"/>
    <cellStyle name="计算 2 7 3 3" xfId="27818"/>
    <cellStyle name="计算 2 7 4" xfId="27820"/>
    <cellStyle name="计算 2 7 4 2" xfId="32026"/>
    <cellStyle name="计算 2 7 4 2 2" xfId="32027"/>
    <cellStyle name="计算 2 7 4 3" xfId="32028"/>
    <cellStyle name="计算 2 7 5" xfId="27822"/>
    <cellStyle name="计算 2 8" xfId="3035"/>
    <cellStyle name="计算 2 8 2" xfId="6434"/>
    <cellStyle name="计算 2 8 2 2" xfId="32030"/>
    <cellStyle name="计算 2 8 2 2 2" xfId="11323"/>
    <cellStyle name="计算 2 8 2 2 2 2" xfId="11325"/>
    <cellStyle name="计算 2 8 2 2 3" xfId="11327"/>
    <cellStyle name="计算 2 8 2 3" xfId="32031"/>
    <cellStyle name="计算 2 8 3" xfId="27826"/>
    <cellStyle name="计算 2 8 3 2" xfId="27828"/>
    <cellStyle name="计算 2 8 3 2 2" xfId="32032"/>
    <cellStyle name="计算 2 8 3 3" xfId="27830"/>
    <cellStyle name="计算 2 8 3 4" xfId="27832"/>
    <cellStyle name="计算 2 8 3 5" xfId="24938"/>
    <cellStyle name="计算 2 8 4" xfId="27834"/>
    <cellStyle name="计算 2 9" xfId="8315"/>
    <cellStyle name="计算 2 9 2" xfId="32033"/>
    <cellStyle name="计算 2 9 2 2" xfId="32034"/>
    <cellStyle name="计算 2 9 2 2 2" xfId="32035"/>
    <cellStyle name="计算 2 9 2 3" xfId="32036"/>
    <cellStyle name="计算 2 9 3" xfId="32037"/>
    <cellStyle name="计算 3" xfId="32038"/>
    <cellStyle name="计算 3 10" xfId="29448"/>
    <cellStyle name="计算 3 2" xfId="32039"/>
    <cellStyle name="计算 3 2 2" xfId="32040"/>
    <cellStyle name="计算 3 2 2 2" xfId="21636"/>
    <cellStyle name="计算 3 2 2 2 2" xfId="12667"/>
    <cellStyle name="计算 3 2 2 2 2 2" xfId="32041"/>
    <cellStyle name="计算 3 2 2 2 2 2 2" xfId="32042"/>
    <cellStyle name="计算 3 2 2 2 2 2 2 2" xfId="32043"/>
    <cellStyle name="计算 3 2 2 2 2 2 3" xfId="32044"/>
    <cellStyle name="计算 3 2 2 2 2 2 4" xfId="32045"/>
    <cellStyle name="计算 3 2 2 2 2 2 4 2" xfId="32046"/>
    <cellStyle name="计算 3 2 2 2 2 2 4 3" xfId="32047"/>
    <cellStyle name="计算 3 2 2 2 2 2 4 4" xfId="32049"/>
    <cellStyle name="计算 3 2 2 2 2 3" xfId="32050"/>
    <cellStyle name="计算 3 2 2 2 3" xfId="32052"/>
    <cellStyle name="计算 3 2 2 2 3 2" xfId="32053"/>
    <cellStyle name="计算 3 2 2 2 3 2 2" xfId="32054"/>
    <cellStyle name="计算 3 2 2 2 3 3" xfId="29212"/>
    <cellStyle name="计算 3 2 2 2 3 7" xfId="6023"/>
    <cellStyle name="计算 3 2 2 2 3 7 2" xfId="2231"/>
    <cellStyle name="计算 3 2 2 2 4" xfId="32055"/>
    <cellStyle name="计算 3 2 2 3" xfId="32057"/>
    <cellStyle name="计算 3 2 2 3 2" xfId="32059"/>
    <cellStyle name="计算 3 2 2 3 2 2" xfId="32060"/>
    <cellStyle name="计算 3 2 2 3 2 2 2" xfId="32061"/>
    <cellStyle name="计算 3 2 2 3 2 3" xfId="32062"/>
    <cellStyle name="计算 3 2 2 3 3" xfId="32064"/>
    <cellStyle name="计算 3 2 2 4" xfId="32065"/>
    <cellStyle name="计算 3 2 2 4 2" xfId="32066"/>
    <cellStyle name="计算 3 2 2 4 2 2" xfId="32067"/>
    <cellStyle name="计算 3 2 2 4 3" xfId="32068"/>
    <cellStyle name="计算 3 2 2 5" xfId="32069"/>
    <cellStyle name="计算 3 2 3" xfId="24391"/>
    <cellStyle name="计算 3 2 3 2" xfId="24393"/>
    <cellStyle name="计算 3 2 3 2 2" xfId="24396"/>
    <cellStyle name="计算 3 2 3 2 2 2" xfId="32070"/>
    <cellStyle name="计算 3 2 3 2 2 2 2" xfId="32071"/>
    <cellStyle name="计算 3 2 3 2 2 3" xfId="29756"/>
    <cellStyle name="计算 3 2 3 2 3" xfId="24399"/>
    <cellStyle name="计算 3 2 3 3" xfId="24401"/>
    <cellStyle name="计算 3 2 3 3 2" xfId="24403"/>
    <cellStyle name="计算 3 2 3 3 2 2" xfId="32072"/>
    <cellStyle name="计算 3 2 3 3 3" xfId="32073"/>
    <cellStyle name="计算 3 2 3 4" xfId="24406"/>
    <cellStyle name="计算 3 2 3 4 2" xfId="24408"/>
    <cellStyle name="计算 3 2 3 5" xfId="26162"/>
    <cellStyle name="计算 3 2 3 6" xfId="26181"/>
    <cellStyle name="计算 3 2 3 6 2" xfId="26184"/>
    <cellStyle name="计算 3 2 4" xfId="24410"/>
    <cellStyle name="计算 3 2 4 2" xfId="24412"/>
    <cellStyle name="计算 3 2 4 2 2" xfId="32074"/>
    <cellStyle name="计算 3 2 4 2 2 2" xfId="32075"/>
    <cellStyle name="计算 3 2 4 2 3" xfId="32076"/>
    <cellStyle name="计算 3 2 4 3" xfId="24414"/>
    <cellStyle name="计算 3 2 5" xfId="24416"/>
    <cellStyle name="计算 3 2 5 2" xfId="24418"/>
    <cellStyle name="计算 3 2 5 2 2" xfId="32077"/>
    <cellStyle name="计算 3 2 5 3" xfId="26433"/>
    <cellStyle name="计算 3 2 6" xfId="24422"/>
    <cellStyle name="计算 3 2 6 2" xfId="25024"/>
    <cellStyle name="计算 3 2 6 2 2" xfId="4280"/>
    <cellStyle name="计算 3 2 6 3" xfId="25027"/>
    <cellStyle name="计算 3 2 7" xfId="24424"/>
    <cellStyle name="计算 3 3" xfId="32078"/>
    <cellStyle name="计算 3 3 2" xfId="32079"/>
    <cellStyle name="计算 3 3 2 2" xfId="32080"/>
    <cellStyle name="计算 3 3 2 2 2" xfId="32081"/>
    <cellStyle name="计算 3 3 2 2 2 2" xfId="32082"/>
    <cellStyle name="计算 3 3 2 2 2 2 2" xfId="29138"/>
    <cellStyle name="计算 3 3 2 2 2 2 2 2" xfId="32084"/>
    <cellStyle name="计算 3 3 2 2 2 2 3" xfId="32085"/>
    <cellStyle name="计算 3 3 2 2 2 3" xfId="32086"/>
    <cellStyle name="计算 3 3 2 2 3" xfId="32087"/>
    <cellStyle name="计算 3 3 2 2 3 2" xfId="28055"/>
    <cellStyle name="计算 3 3 2 2 3 2 2" xfId="32088"/>
    <cellStyle name="计算 3 3 2 2 3 3" xfId="32089"/>
    <cellStyle name="计算 3 3 2 2 3 5" xfId="3006"/>
    <cellStyle name="计算 3 3 2 2 3 5 2" xfId="3009"/>
    <cellStyle name="计算 3 3 2 2 3 7" xfId="3055"/>
    <cellStyle name="计算 3 3 2 2 3 7 2" xfId="241"/>
    <cellStyle name="计算 3 3 2 2 4" xfId="32090"/>
    <cellStyle name="计算 3 3 2 3" xfId="32092"/>
    <cellStyle name="计算 3 3 2 3 2" xfId="32093"/>
    <cellStyle name="计算 3 3 2 3 2 2" xfId="26974"/>
    <cellStyle name="计算 3 3 2 3 2 2 2" xfId="32094"/>
    <cellStyle name="计算 3 3 2 3 2 3" xfId="32095"/>
    <cellStyle name="计算 3 3 2 3 3" xfId="32096"/>
    <cellStyle name="计算 3 3 2 4" xfId="32097"/>
    <cellStyle name="计算 3 3 2 4 2" xfId="32098"/>
    <cellStyle name="计算 3 3 2 4 2 2" xfId="28086"/>
    <cellStyle name="计算 3 3 2 4 3" xfId="32099"/>
    <cellStyle name="计算 3 3 2 5" xfId="14870"/>
    <cellStyle name="计算 3 3 3" xfId="32100"/>
    <cellStyle name="计算 3 3 3 2" xfId="32101"/>
    <cellStyle name="计算 3 3 3 2 2" xfId="32102"/>
    <cellStyle name="计算 3 3 3 2 2 2" xfId="30946"/>
    <cellStyle name="计算 3 3 3 2 2 2 2" xfId="29404"/>
    <cellStyle name="计算 3 3 3 2 2 3" xfId="32103"/>
    <cellStyle name="计算 3 3 3 2 2 5" xfId="1572"/>
    <cellStyle name="计算 3 3 3 2 2 5 2" xfId="131"/>
    <cellStyle name="计算 3 3 3 2 2 6" xfId="1579"/>
    <cellStyle name="计算 3 3 3 2 2 6 2" xfId="5810"/>
    <cellStyle name="计算 3 3 3 2 3" xfId="31472"/>
    <cellStyle name="计算 3 3 3 3" xfId="32104"/>
    <cellStyle name="计算 3 3 3 3 2" xfId="31267"/>
    <cellStyle name="计算 3 3 3 3 2 2" xfId="28147"/>
    <cellStyle name="计算 3 3 3 3 3" xfId="31270"/>
    <cellStyle name="计算 3 3 3 3 3 2" xfId="28156"/>
    <cellStyle name="计算 3 3 3 3 3 3" xfId="32106"/>
    <cellStyle name="计算 3 3 3 3 3 4" xfId="32107"/>
    <cellStyle name="计算 3 3 3 3 3 5" xfId="1985"/>
    <cellStyle name="计算 3 3 3 4" xfId="32108"/>
    <cellStyle name="计算 3 3 4" xfId="32110"/>
    <cellStyle name="计算 3 3 4 2" xfId="32111"/>
    <cellStyle name="计算 3 3 4 2 2" xfId="32112"/>
    <cellStyle name="计算 3 3 4 2 2 2" xfId="32113"/>
    <cellStyle name="计算 3 3 4 2 3" xfId="32114"/>
    <cellStyle name="计算 3 3 4 2 4" xfId="31832"/>
    <cellStyle name="计算 3 3 4 2 4 2" xfId="23352"/>
    <cellStyle name="计算 3 3 4 2 5" xfId="31846"/>
    <cellStyle name="计算 3 3 4 2 5 2" xfId="23396"/>
    <cellStyle name="计算 3 3 4 3" xfId="32115"/>
    <cellStyle name="计算 3 3 5" xfId="32116"/>
    <cellStyle name="计算 3 3 5 2" xfId="32117"/>
    <cellStyle name="计算 3 3 6" xfId="32118"/>
    <cellStyle name="计算 3 3 6 2" xfId="32119"/>
    <cellStyle name="计算 3 3 6 2 2" xfId="9791"/>
    <cellStyle name="计算 3 3 6 3" xfId="32120"/>
    <cellStyle name="计算 3 3 7" xfId="4356"/>
    <cellStyle name="计算 3 4" xfId="32121"/>
    <cellStyle name="计算 3 4 2" xfId="32122"/>
    <cellStyle name="计算 3 4 2 2" xfId="10572"/>
    <cellStyle name="计算 3 4 2 2 2" xfId="32123"/>
    <cellStyle name="计算 3 4 2 2 2 2" xfId="30372"/>
    <cellStyle name="计算 3 4 2 2 2 2 2" xfId="32124"/>
    <cellStyle name="计算 3 4 2 2 2 2 2 2" xfId="8108"/>
    <cellStyle name="计算 3 4 2 2 2 2 2 2 2" xfId="13405"/>
    <cellStyle name="计算 3 4 2 2 2 2 2 3" xfId="32125"/>
    <cellStyle name="计算 3 4 2 2 2 2 2 4" xfId="32126"/>
    <cellStyle name="计算 3 4 2 2 2 2 2 5" xfId="32127"/>
    <cellStyle name="计算 3 4 2 2 2 2 3" xfId="32128"/>
    <cellStyle name="计算 3 4 2 2 2 3" xfId="30374"/>
    <cellStyle name="计算 3 4 2 2 3" xfId="22852"/>
    <cellStyle name="计算 3 4 2 2 3 2" xfId="28409"/>
    <cellStyle name="计算 3 4 2 2 3 2 2" xfId="32129"/>
    <cellStyle name="计算 3 4 2 2 3 3" xfId="32130"/>
    <cellStyle name="计算 3 4 2 2 3 7" xfId="9797"/>
    <cellStyle name="计算 3 4 2 2 3 7 2" xfId="5624"/>
    <cellStyle name="计算 3 4 2 2 4" xfId="32131"/>
    <cellStyle name="计算 3 4 2 3" xfId="32132"/>
    <cellStyle name="计算 3 4 2 3 2" xfId="28949"/>
    <cellStyle name="计算 3 4 2 3 2 2" xfId="28422"/>
    <cellStyle name="计算 3 4 2 3 2 2 2" xfId="28425"/>
    <cellStyle name="计算 3 4 2 3 2 3" xfId="26389"/>
    <cellStyle name="计算 3 4 2 3 3" xfId="32133"/>
    <cellStyle name="计算 3 4 2 4" xfId="32134"/>
    <cellStyle name="计算 3 4 2 4 2" xfId="32135"/>
    <cellStyle name="计算 3 4 2 4 2 2" xfId="28438"/>
    <cellStyle name="计算 3 4 2 4 3" xfId="32136"/>
    <cellStyle name="计算 3 4 2 5" xfId="14955"/>
    <cellStyle name="计算 3 4 3" xfId="32138"/>
    <cellStyle name="计算 3 4 3 2" xfId="10588"/>
    <cellStyle name="计算 3 4 3 2 2" xfId="10590"/>
    <cellStyle name="计算 3 4 3 2 2 2" xfId="32139"/>
    <cellStyle name="计算 3 4 3 2 2 2 2" xfId="27550"/>
    <cellStyle name="计算 3 4 3 2 2 3" xfId="32140"/>
    <cellStyle name="计算 3 4 3 2 3" xfId="32141"/>
    <cellStyle name="计算 3 4 3 3" xfId="32142"/>
    <cellStyle name="计算 3 4 3 3 2" xfId="32144"/>
    <cellStyle name="计算 3 4 3 3 2 2" xfId="28468"/>
    <cellStyle name="计算 3 4 3 3 3" xfId="32145"/>
    <cellStyle name="计算 3 4 3 4" xfId="32146"/>
    <cellStyle name="计算 3 4 4" xfId="21627"/>
    <cellStyle name="计算 3 4 4 2" xfId="21629"/>
    <cellStyle name="计算 3 4 4 2 2" xfId="21631"/>
    <cellStyle name="计算 3 4 4 2 2 2" xfId="32147"/>
    <cellStyle name="计算 3 4 4 2 3" xfId="21633"/>
    <cellStyle name="计算 3 4 4 2 4" xfId="21635"/>
    <cellStyle name="计算 3 4 4 2 4 2" xfId="12665"/>
    <cellStyle name="计算 3 4 4 2 4 3" xfId="32051"/>
    <cellStyle name="计算 3 4 4 2 5" xfId="32056"/>
    <cellStyle name="计算 3 4 4 2 5 2" xfId="32058"/>
    <cellStyle name="计算 3 4 4 2 5 3" xfId="32063"/>
    <cellStyle name="计算 3 4 4 3" xfId="21638"/>
    <cellStyle name="计算 3 4 4 4" xfId="21641"/>
    <cellStyle name="计算 3 4 4 5" xfId="14982"/>
    <cellStyle name="计算 3 4 5" xfId="21645"/>
    <cellStyle name="计算 3 4 5 2" xfId="18728"/>
    <cellStyle name="计算 3 4 6" xfId="21647"/>
    <cellStyle name="计算 3 4 6 2" xfId="32148"/>
    <cellStyle name="计算 3 4 6 2 2" xfId="10569"/>
    <cellStyle name="计算 3 4 6 3" xfId="32149"/>
    <cellStyle name="计算 3 4 7" xfId="4388"/>
    <cellStyle name="计算 3 5" xfId="10363"/>
    <cellStyle name="计算 3 5 2" xfId="30349"/>
    <cellStyle name="计算 3 5 2 2" xfId="10604"/>
    <cellStyle name="计算 3 5 2 2 2" xfId="10606"/>
    <cellStyle name="计算 3 5 2 2 2 2" xfId="32150"/>
    <cellStyle name="计算 3 5 2 2 2 2 2" xfId="13443"/>
    <cellStyle name="计算 3 5 2 2 2 3" xfId="32151"/>
    <cellStyle name="计算 3 5 2 2 3" xfId="32152"/>
    <cellStyle name="计算 3 5 2 3" xfId="18645"/>
    <cellStyle name="计算 3 5 2 3 2" xfId="28981"/>
    <cellStyle name="计算 3 5 2 3 2 2" xfId="32153"/>
    <cellStyle name="计算 3 5 2 3 3" xfId="32154"/>
    <cellStyle name="计算 3 5 2 4" xfId="32155"/>
    <cellStyle name="计算 3 5 3" xfId="30351"/>
    <cellStyle name="计算 3 5 3 2" xfId="32156"/>
    <cellStyle name="计算 3 5 3 2 2" xfId="31814"/>
    <cellStyle name="计算 3 5 3 2 2 2" xfId="32157"/>
    <cellStyle name="计算 3 5 3 2 3" xfId="31816"/>
    <cellStyle name="计算 3 5 3 2 5" xfId="31491"/>
    <cellStyle name="计算 3 5 3 2 5 2" xfId="31494"/>
    <cellStyle name="计算 3 5 3 3" xfId="32158"/>
    <cellStyle name="计算 3 5 4" xfId="21652"/>
    <cellStyle name="计算 3 5 4 2" xfId="21656"/>
    <cellStyle name="计算 3 5 4 2 2" xfId="21658"/>
    <cellStyle name="计算 3 5 4 3" xfId="21662"/>
    <cellStyle name="计算 3 5 4 4" xfId="21666"/>
    <cellStyle name="计算 3 5 4 5" xfId="15014"/>
    <cellStyle name="计算 3 5 4 7" xfId="7522"/>
    <cellStyle name="计算 3 5 4 7 2" xfId="4355"/>
    <cellStyle name="计算 3 5 5" xfId="21671"/>
    <cellStyle name="计算 3 6" xfId="32159"/>
    <cellStyle name="计算 3 6 2" xfId="30411"/>
    <cellStyle name="计算 3 6 2 2" xfId="32160"/>
    <cellStyle name="计算 3 6 2 2 2" xfId="32161"/>
    <cellStyle name="计算 3 6 2 2 2 2" xfId="32162"/>
    <cellStyle name="计算 3 6 2 2 3" xfId="32163"/>
    <cellStyle name="计算 3 6 2 3" xfId="32164"/>
    <cellStyle name="计算 3 6 3" xfId="27843"/>
    <cellStyle name="计算 3 6 3 2" xfId="27845"/>
    <cellStyle name="计算 3 6 3 2 2" xfId="27847"/>
    <cellStyle name="计算 3 6 3 2 3" xfId="27849"/>
    <cellStyle name="计算 3 6 3 2 4" xfId="12921"/>
    <cellStyle name="计算 3 6 3 3" xfId="27851"/>
    <cellStyle name="计算 3 6 3 7" xfId="7673"/>
    <cellStyle name="计算 3 6 3 7 2" xfId="5182"/>
    <cellStyle name="计算 3 6 4" xfId="21680"/>
    <cellStyle name="计算 3 7" xfId="32166"/>
    <cellStyle name="计算 3 7 2" xfId="32167"/>
    <cellStyle name="计算 3 7 2 2" xfId="24008"/>
    <cellStyle name="计算 3 7 2 2 2" xfId="11830"/>
    <cellStyle name="计算 3 7 2 3" xfId="24011"/>
    <cellStyle name="计算 3 7 2 7" xfId="7796"/>
    <cellStyle name="计算 3 7 2 7 2" xfId="995"/>
    <cellStyle name="计算 3 7 3" xfId="27857"/>
    <cellStyle name="计算 3 8" xfId="32168"/>
    <cellStyle name="计算 3 8 2" xfId="32169"/>
    <cellStyle name="计算 3 9" xfId="32170"/>
    <cellStyle name="计算 3 9 2" xfId="32091"/>
    <cellStyle name="计算 3 9 2 2" xfId="28065"/>
    <cellStyle name="计算 3 9 3" xfId="32171"/>
    <cellStyle name="计算 4" xfId="22871"/>
    <cellStyle name="计算 5" xfId="22873"/>
    <cellStyle name="计算 6" xfId="22876"/>
    <cellStyle name="检查单元格" xfId="15" builtinId="23" customBuiltin="1"/>
    <cellStyle name="检查单元格 2" xfId="32173"/>
    <cellStyle name="检查单元格 2 10" xfId="2598"/>
    <cellStyle name="检查单元格 2 2" xfId="25656"/>
    <cellStyle name="检查单元格 2 2 2" xfId="25659"/>
    <cellStyle name="检查单元格 2 2 2 2" xfId="32175"/>
    <cellStyle name="检查单元格 2 2 2 2 2" xfId="32176"/>
    <cellStyle name="检查单元格 2 2 2 2 2 2" xfId="32177"/>
    <cellStyle name="检查单元格 2 2 2 2 2 2 2" xfId="9226"/>
    <cellStyle name="检查单元格 2 2 2 2 2 2 2 2" xfId="9229"/>
    <cellStyle name="检查单元格 2 2 2 2 2 2 2 2 2" xfId="9231"/>
    <cellStyle name="检查单元格 2 2 2 2 2 2 2 3" xfId="9251"/>
    <cellStyle name="检查单元格 2 2 2 2 2 2 2 4" xfId="9253"/>
    <cellStyle name="检查单元格 2 2 2 2 2 2 2 5" xfId="9255"/>
    <cellStyle name="检查单元格 2 2 2 2 2 2 3" xfId="9257"/>
    <cellStyle name="检查单元格 2 2 2 2 2 3" xfId="32178"/>
    <cellStyle name="检查单元格 2 2 2 2 3" xfId="30027"/>
    <cellStyle name="检查单元格 2 2 2 2 3 2" xfId="6227"/>
    <cellStyle name="检查单元格 2 2 2 2 3 2 2" xfId="9400"/>
    <cellStyle name="检查单元格 2 2 2 2 3 2 2 2" xfId="4984"/>
    <cellStyle name="检查单元格 2 2 2 2 3 2 2 3" xfId="9429"/>
    <cellStyle name="检查单元格 2 2 2 2 3 3" xfId="32179"/>
    <cellStyle name="检查单元格 2 2 2 2 3 4" xfId="32180"/>
    <cellStyle name="检查单元格 2 2 2 2 3 4 2" xfId="9529"/>
    <cellStyle name="检查单元格 2 2 2 2 3 4 3" xfId="9531"/>
    <cellStyle name="检查单元格 2 2 2 2 3 4 4" xfId="57"/>
    <cellStyle name="检查单元格 2 2 2 2 4" xfId="21032"/>
    <cellStyle name="检查单元格 2 2 2 3" xfId="32182"/>
    <cellStyle name="检查单元格 2 2 2 3 2" xfId="3276"/>
    <cellStyle name="检查单元格 2 2 2 3 2 2" xfId="3279"/>
    <cellStyle name="检查单元格 2 2 2 3 2 2 2" xfId="3282"/>
    <cellStyle name="检查单元格 2 2 2 3 2 2 2 2" xfId="3287"/>
    <cellStyle name="检查单元格 2 2 2 3 2 2 2 3" xfId="3295"/>
    <cellStyle name="检查单元格 2 2 2 3 2 2 3" xfId="3307"/>
    <cellStyle name="检查单元格 2 2 2 3 2 2 4" xfId="3316"/>
    <cellStyle name="检查单元格 2 2 2 3 2 2 5" xfId="1007"/>
    <cellStyle name="检查单元格 2 2 2 3 2 3" xfId="3331"/>
    <cellStyle name="检查单元格 2 2 2 3 2 3 2" xfId="10462"/>
    <cellStyle name="检查单元格 2 2 2 3 2 4" xfId="3337"/>
    <cellStyle name="检查单元格 2 2 2 3 2 5" xfId="3342"/>
    <cellStyle name="检查单元格 2 2 2 3 2 5 2" xfId="10511"/>
    <cellStyle name="检查单元格 2 2 2 3 3" xfId="3345"/>
    <cellStyle name="检查单元格 2 2 2 3 3 2" xfId="3349"/>
    <cellStyle name="检查单元格 2 2 2 3 4" xfId="3403"/>
    <cellStyle name="检查单元格 2 2 2 4" xfId="13458"/>
    <cellStyle name="检查单元格 2 2 2 4 2" xfId="3456"/>
    <cellStyle name="检查单元格 2 2 2 4 2 2" xfId="3460"/>
    <cellStyle name="检查单元格 2 2 2 4 2 3" xfId="3462"/>
    <cellStyle name="检查单元格 2 2 2 4 2 4" xfId="3466"/>
    <cellStyle name="检查单元格 2 2 2 4 3" xfId="3476"/>
    <cellStyle name="检查单元格 2 2 2 4 3 2" xfId="13299"/>
    <cellStyle name="检查单元格 2 2 2 4 4" xfId="3483"/>
    <cellStyle name="检查单元格 2 2 2 4 4 2" xfId="18009"/>
    <cellStyle name="检查单元格 2 2 2 4 5" xfId="3489"/>
    <cellStyle name="检查单元格 2 2 2 5" xfId="18014"/>
    <cellStyle name="检查单元格 2 2 2 5 2" xfId="3525"/>
    <cellStyle name="检查单元格 2 2 2 6" xfId="18020"/>
    <cellStyle name="检查单元格 2 2 3" xfId="25662"/>
    <cellStyle name="检查单元格 2 2 3 2" xfId="32184"/>
    <cellStyle name="检查单元格 2 2 3 2 2" xfId="32185"/>
    <cellStyle name="检查单元格 2 2 3 2 2 2" xfId="32186"/>
    <cellStyle name="检查单元格 2 2 3 2 2 2 2" xfId="11299"/>
    <cellStyle name="检查单元格 2 2 3 2 2 2 2 2" xfId="11301"/>
    <cellStyle name="检查单元格 2 2 3 2 2 2 2 3" xfId="11314"/>
    <cellStyle name="检查单元格 2 2 3 2 2 3" xfId="32187"/>
    <cellStyle name="检查单元格 2 2 3 2 3" xfId="32188"/>
    <cellStyle name="检查单元格 2 2 3 3" xfId="32189"/>
    <cellStyle name="检查单元格 2 2 3 3 2" xfId="3800"/>
    <cellStyle name="检查单元格 2 2 3 3 2 2" xfId="3805"/>
    <cellStyle name="检查单元格 2 2 3 3 2 2 2" xfId="3807"/>
    <cellStyle name="检查单元格 2 2 3 3 2 3" xfId="3848"/>
    <cellStyle name="检查单元格 2 2 3 3 2 4" xfId="3856"/>
    <cellStyle name="检查单元格 2 2 3 3 2 5" xfId="3859"/>
    <cellStyle name="检查单元格 2 2 3 3 3" xfId="3864"/>
    <cellStyle name="检查单元格 2 2 3 4" xfId="18026"/>
    <cellStyle name="检查单元格 2 2 4" xfId="32191"/>
    <cellStyle name="检查单元格 2 2 4 2" xfId="2010"/>
    <cellStyle name="检查单元格 2 2 4 2 2" xfId="32192"/>
    <cellStyle name="检查单元格 2 2 4 2 2 2" xfId="32193"/>
    <cellStyle name="检查单元格 2 2 4 2 3" xfId="32194"/>
    <cellStyle name="检查单元格 2 2 4 3" xfId="5975"/>
    <cellStyle name="检查单元格 2 2 5" xfId="32196"/>
    <cellStyle name="检查单元格 2 2 5 2" xfId="32197"/>
    <cellStyle name="检查单元格 2 2 6" xfId="32199"/>
    <cellStyle name="检查单元格 2 2 6 2" xfId="32200"/>
    <cellStyle name="检查单元格 2 2 6 2 2" xfId="32201"/>
    <cellStyle name="检查单元格 2 2 6 3" xfId="20774"/>
    <cellStyle name="检查单元格 2 2 6 7" xfId="24186"/>
    <cellStyle name="检查单元格 2 2 6 7 2" xfId="24188"/>
    <cellStyle name="检查单元格 2 2 6 7 3" xfId="32202"/>
    <cellStyle name="检查单元格 2 2 6 7 4" xfId="32203"/>
    <cellStyle name="检查单元格 2 2 7" xfId="32205"/>
    <cellStyle name="检查单元格 2 2 7 2" xfId="32206"/>
    <cellStyle name="检查单元格 2 2 7 3" xfId="20777"/>
    <cellStyle name="检查单元格 2 2 7 4" xfId="32207"/>
    <cellStyle name="检查单元格 2 2 7 5" xfId="25717"/>
    <cellStyle name="检查单元格 2 2 8" xfId="32209"/>
    <cellStyle name="检查单元格 2 2 9" xfId="10194"/>
    <cellStyle name="检查单元格 2 3" xfId="5451"/>
    <cellStyle name="检查单元格 2 3 2" xfId="1232"/>
    <cellStyle name="检查单元格 2 3 2 2" xfId="5454"/>
    <cellStyle name="检查单元格 2 3 2 2 2" xfId="5456"/>
    <cellStyle name="检查单元格 2 3 2 2 2 2" xfId="32210"/>
    <cellStyle name="检查单元格 2 3 2 2 2 2 2" xfId="32105"/>
    <cellStyle name="检查单元格 2 3 2 2 2 2 2 2" xfId="31268"/>
    <cellStyle name="检查单元格 2 3 2 2 2 2 3" xfId="32109"/>
    <cellStyle name="检查单元格 2 3 2 2 2 2 4" xfId="14888"/>
    <cellStyle name="检查单元格 2 3 2 2 2 2 4 2" xfId="14891"/>
    <cellStyle name="检查单元格 2 3 2 2 2 2 5" xfId="14912"/>
    <cellStyle name="检查单元格 2 3 2 2 2 2 5 2" xfId="14917"/>
    <cellStyle name="检查单元格 2 3 2 2 2 3" xfId="32211"/>
    <cellStyle name="检查单元格 2 3 2 2 3" xfId="32212"/>
    <cellStyle name="检查单元格 2 3 2 2 3 2" xfId="32213"/>
    <cellStyle name="检查单元格 2 3 2 2 3 2 2" xfId="32143"/>
    <cellStyle name="检查单元格 2 3 2 2 3 3" xfId="32214"/>
    <cellStyle name="检查单元格 2 3 2 2 4" xfId="32215"/>
    <cellStyle name="检查单元格 2 3 2 3" xfId="5458"/>
    <cellStyle name="检查单元格 2 3 2 3 2" xfId="32217"/>
    <cellStyle name="检查单元格 2 3 2 3 2 2" xfId="31609"/>
    <cellStyle name="检查单元格 2 3 2 3 2 2 2" xfId="31611"/>
    <cellStyle name="检查单元格 2 3 2 3 2 2 2 2" xfId="7238"/>
    <cellStyle name="检查单元格 2 3 2 3 2 2 2 3" xfId="7346"/>
    <cellStyle name="检查单元格 2 3 2 3 2 2 2 4" xfId="11432"/>
    <cellStyle name="检查单元格 2 3 2 3 2 2 2 5" xfId="11435"/>
    <cellStyle name="检查单元格 2 3 2 3 2 2 2 6" xfId="32218"/>
    <cellStyle name="检查单元格 2 3 2 3 2 2 3" xfId="31614"/>
    <cellStyle name="检查单元格 2 3 2 3 2 3" xfId="16011"/>
    <cellStyle name="检查单元格 2 3 2 3 2 3 2" xfId="16014"/>
    <cellStyle name="检查单元格 2 3 2 3 2 3 3" xfId="16052"/>
    <cellStyle name="检查单元格 2 3 2 3 2 7" xfId="16083"/>
    <cellStyle name="检查单元格 2 3 2 3 2 7 2" xfId="19606"/>
    <cellStyle name="检查单元格 2 3 2 3 3" xfId="32219"/>
    <cellStyle name="检查单元格 2 3 2 4" xfId="5036"/>
    <cellStyle name="检查单元格 2 3 2 4 2" xfId="5042"/>
    <cellStyle name="检查单元格 2 3 2 4 2 2" xfId="18077"/>
    <cellStyle name="检查单元格 2 3 2 4 2 2 2" xfId="18080"/>
    <cellStyle name="检查单元格 2 3 2 4 2 3" xfId="16169"/>
    <cellStyle name="检查单元格 2 3 2 4 2 4" xfId="16194"/>
    <cellStyle name="检查单元格 2 3 2 4 2 4 2" xfId="6643"/>
    <cellStyle name="检查单元格 2 3 2 4 3" xfId="18083"/>
    <cellStyle name="检查单元格 2 3 2 4 3 2" xfId="29758"/>
    <cellStyle name="检查单元格 2 3 2 4 4" xfId="18085"/>
    <cellStyle name="检查单元格 2 3 2 4 5" xfId="18087"/>
    <cellStyle name="检查单元格 2 3 2 4 5 2" xfId="23236"/>
    <cellStyle name="检查单元格 2 3 2 5" xfId="18089"/>
    <cellStyle name="检查单元格 2 3 2 5 2" xfId="18092"/>
    <cellStyle name="检查单元格 2 3 2 6" xfId="18095"/>
    <cellStyle name="检查单元格 2 3 2 6 2" xfId="5124"/>
    <cellStyle name="检查单元格 2 3 2 7" xfId="18100"/>
    <cellStyle name="检查单元格 2 3 2 7 2" xfId="29340"/>
    <cellStyle name="检查单元格 2 3 2 8" xfId="32220"/>
    <cellStyle name="检查单元格 2 3 2 9" xfId="29639"/>
    <cellStyle name="检查单元格 2 3 3" xfId="1242"/>
    <cellStyle name="检查单元格 2 3 3 2" xfId="5461"/>
    <cellStyle name="检查单元格 2 3 3 2 2" xfId="32221"/>
    <cellStyle name="检查单元格 2 3 3 2 2 2" xfId="32222"/>
    <cellStyle name="检查单元格 2 3 3 2 2 2 2" xfId="32223"/>
    <cellStyle name="检查单元格 2 3 3 2 2 3" xfId="32224"/>
    <cellStyle name="检查单元格 2 3 3 2 3" xfId="32225"/>
    <cellStyle name="检查单元格 2 3 3 3" xfId="5463"/>
    <cellStyle name="检查单元格 2 3 3 3 2" xfId="32226"/>
    <cellStyle name="检查单元格 2 3 3 3 2 2" xfId="32227"/>
    <cellStyle name="检查单元格 2 3 3 3 3" xfId="32228"/>
    <cellStyle name="检查单元格 2 3 3 4" xfId="5148"/>
    <cellStyle name="检查单元格 2 3 4" xfId="5467"/>
    <cellStyle name="检查单元格 2 3 4 2" xfId="5473"/>
    <cellStyle name="检查单元格 2 3 4 2 2" xfId="32229"/>
    <cellStyle name="检查单元格 2 3 4 2 2 2" xfId="32230"/>
    <cellStyle name="检查单元格 2 3 4 2 3" xfId="32231"/>
    <cellStyle name="检查单元格 2 3 4 3" xfId="5997"/>
    <cellStyle name="检查单元格 2 3 5" xfId="5479"/>
    <cellStyle name="检查单元格 2 3 5 2" xfId="32232"/>
    <cellStyle name="检查单元格 2 3 6" xfId="9726"/>
    <cellStyle name="检查单元格 2 3 6 2" xfId="9729"/>
    <cellStyle name="检查单元格 2 3 6 2 2" xfId="21613"/>
    <cellStyle name="检查单元格 2 3 6 3" xfId="9733"/>
    <cellStyle name="检查单元格 2 3 6 4" xfId="9737"/>
    <cellStyle name="检查单元格 2 3 6 5" xfId="32233"/>
    <cellStyle name="检查单元格 2 3 7" xfId="9739"/>
    <cellStyle name="检查单元格 2 3 8" xfId="9743"/>
    <cellStyle name="检查单元格 2 3 9" xfId="9746"/>
    <cellStyle name="检查单元格 2 4" xfId="5486"/>
    <cellStyle name="检查单元格 2 4 2" xfId="1269"/>
    <cellStyle name="检查单元格 2 4 2 2" xfId="32234"/>
    <cellStyle name="检查单元格 2 4 2 2 2" xfId="32235"/>
    <cellStyle name="检查单元格 2 4 2 2 2 2" xfId="32237"/>
    <cellStyle name="检查单元格 2 4 2 2 2 2 2" xfId="32238"/>
    <cellStyle name="检查单元格 2 4 2 2 2 3" xfId="32239"/>
    <cellStyle name="检查单元格 2 4 2 2 3" xfId="31823"/>
    <cellStyle name="检查单元格 2 4 2 3" xfId="32240"/>
    <cellStyle name="检查单元格 2 4 2 3 2" xfId="32241"/>
    <cellStyle name="检查单元格 2 4 2 3 2 2" xfId="32243"/>
    <cellStyle name="检查单元格 2 4 2 3 3" xfId="32244"/>
    <cellStyle name="检查单元格 2 4 2 3 7" xfId="32245"/>
    <cellStyle name="检查单元格 2 4 2 3 7 2" xfId="32246"/>
    <cellStyle name="检查单元格 2 4 2 3 7 3" xfId="29556"/>
    <cellStyle name="检查单元格 2 4 2 3 7 4" xfId="25349"/>
    <cellStyle name="检查单元格 2 4 2 4" xfId="18136"/>
    <cellStyle name="检查单元格 2 4 3" xfId="32247"/>
    <cellStyle name="检查单元格 2 4 3 2" xfId="32248"/>
    <cellStyle name="检查单元格 2 4 3 2 2" xfId="32249"/>
    <cellStyle name="检查单元格 2 4 3 2 2 2" xfId="32251"/>
    <cellStyle name="检查单元格 2 4 3 2 3" xfId="32252"/>
    <cellStyle name="检查单元格 2 4 3 2 4" xfId="16535"/>
    <cellStyle name="检查单元格 2 4 3 2 4 2" xfId="16537"/>
    <cellStyle name="检查单元格 2 4 3 2 5" xfId="16570"/>
    <cellStyle name="检查单元格 2 4 3 2 5 2" xfId="16572"/>
    <cellStyle name="检查单元格 2 4 3 3" xfId="32253"/>
    <cellStyle name="检查单元格 2 4 4" xfId="26021"/>
    <cellStyle name="检查单元格 2 4 4 2" xfId="32254"/>
    <cellStyle name="检查单元格 2 4 4 2 2" xfId="20169"/>
    <cellStyle name="检查单元格 2 4 4 3" xfId="30006"/>
    <cellStyle name="检查单元格 2 4 5" xfId="32255"/>
    <cellStyle name="检查单元格 2 5" xfId="3688"/>
    <cellStyle name="检查单元格 2 5 2" xfId="5489"/>
    <cellStyle name="检查单元格 2 5 2 2" xfId="32256"/>
    <cellStyle name="检查单元格 2 5 2 2 2" xfId="32257"/>
    <cellStyle name="检查单元格 2 5 2 2 2 2" xfId="32259"/>
    <cellStyle name="检查单元格 2 5 2 2 2 2 2" xfId="32260"/>
    <cellStyle name="检查单元格 2 5 2 2 2 3" xfId="32261"/>
    <cellStyle name="检查单元格 2 5 2 2 3" xfId="32236"/>
    <cellStyle name="检查单元格 2 5 2 3" xfId="32262"/>
    <cellStyle name="检查单元格 2 5 2 3 2" xfId="32263"/>
    <cellStyle name="检查单元格 2 5 2 3 2 2" xfId="9571"/>
    <cellStyle name="检查单元格 2 5 2 3 2 2 2" xfId="25873"/>
    <cellStyle name="检查单元格 2 5 2 3 2 2 3" xfId="25880"/>
    <cellStyle name="检查单元格 2 5 2 3 2 2 4" xfId="32264"/>
    <cellStyle name="检查单元格 2 5 2 3 2 2 5" xfId="32265"/>
    <cellStyle name="检查单元格 2 5 2 3 3" xfId="31825"/>
    <cellStyle name="检查单元格 2 5 2 4" xfId="18161"/>
    <cellStyle name="检查单元格 2 5 3" xfId="32266"/>
    <cellStyle name="检查单元格 2 5 3 2" xfId="32267"/>
    <cellStyle name="检查单元格 2 5 3 2 2" xfId="32268"/>
    <cellStyle name="检查单元格 2 5 3 2 2 2" xfId="17265"/>
    <cellStyle name="检查单元格 2 5 3 2 3" xfId="32242"/>
    <cellStyle name="检查单元格 2 5 3 2 4" xfId="16788"/>
    <cellStyle name="检查单元格 2 5 3 2 4 2" xfId="15746"/>
    <cellStyle name="检查单元格 2 5 3 2 5" xfId="16806"/>
    <cellStyle name="检查单元格 2 5 3 2 5 2" xfId="16810"/>
    <cellStyle name="检查单元格 2 5 3 3" xfId="32270"/>
    <cellStyle name="检查单元格 2 5 4" xfId="26026"/>
    <cellStyle name="检查单元格 2 5 4 2" xfId="32271"/>
    <cellStyle name="检查单元格 2 5 4 2 2" xfId="32272"/>
    <cellStyle name="检查单元格 2 5 4 3" xfId="32273"/>
    <cellStyle name="检查单元格 2 5 5" xfId="32274"/>
    <cellStyle name="检查单元格 2 6" xfId="5491"/>
    <cellStyle name="检查单元格 2 6 2" xfId="32275"/>
    <cellStyle name="检查单元格 2 6 2 2" xfId="27210"/>
    <cellStyle name="检查单元格 2 6 2 2 2" xfId="32276"/>
    <cellStyle name="检查单元格 2 6 2 2 2 2" xfId="32277"/>
    <cellStyle name="检查单元格 2 6 2 2 3" xfId="32250"/>
    <cellStyle name="检查单元格 2 6 2 3" xfId="27212"/>
    <cellStyle name="检查单元格 2 6 3" xfId="32278"/>
    <cellStyle name="检查单元格 2 6 3 2" xfId="32279"/>
    <cellStyle name="检查单元格 2 6 3 2 2" xfId="32280"/>
    <cellStyle name="检查单元格 2 6 3 3" xfId="32281"/>
    <cellStyle name="检查单元格 2 6 4" xfId="32282"/>
    <cellStyle name="检查单元格 2 6 4 2" xfId="32283"/>
    <cellStyle name="检查单元格 2 6 4 3" xfId="32284"/>
    <cellStyle name="检查单元格 2 7" xfId="32285"/>
    <cellStyle name="检查单元格 2 7 2" xfId="32286"/>
    <cellStyle name="检查单元格 2 7 2 2" xfId="32287"/>
    <cellStyle name="检查单元格 2 7 2 2 2" xfId="32288"/>
    <cellStyle name="检查单元格 2 7 2 3" xfId="32289"/>
    <cellStyle name="检查单元格 2 7 3" xfId="32290"/>
    <cellStyle name="检查单元格 2 8" xfId="32291"/>
    <cellStyle name="检查单元格 2 8 2" xfId="32292"/>
    <cellStyle name="检查单元格 2 9" xfId="32293"/>
    <cellStyle name="检查单元格 2 9 2" xfId="32294"/>
    <cellStyle name="检查单元格 2 9 2 2" xfId="24405"/>
    <cellStyle name="检查单元格 2 9 3" xfId="32295"/>
    <cellStyle name="检查单元格 2 9 3 2" xfId="32296"/>
    <cellStyle name="检查单元格 2 9 4" xfId="32297"/>
    <cellStyle name="检查单元格 2 9 5" xfId="32298"/>
    <cellStyle name="检查单元格 3" xfId="32300"/>
    <cellStyle name="检查单元格 3 2" xfId="32302"/>
    <cellStyle name="检查单元格 3 2 2" xfId="32303"/>
    <cellStyle name="检查单元格 3 2 2 2" xfId="32304"/>
    <cellStyle name="检查单元格 3 2 2 2 2" xfId="32305"/>
    <cellStyle name="检查单元格 3 2 2 2 2 2" xfId="32306"/>
    <cellStyle name="检查单元格 3 2 2 2 2 2 2" xfId="26013"/>
    <cellStyle name="检查单元格 3 2 2 2 2 2 2 2" xfId="5199"/>
    <cellStyle name="检查单元格 3 2 2 2 2 2 3" xfId="14676"/>
    <cellStyle name="检查单元格 3 2 2 2 2 3" xfId="32307"/>
    <cellStyle name="检查单元格 3 2 2 2 3" xfId="32308"/>
    <cellStyle name="检查单元格 3 2 2 2 3 2" xfId="207"/>
    <cellStyle name="检查单元格 3 2 2 2 3 2 2" xfId="26018"/>
    <cellStyle name="检查单元格 3 2 2 2 3 3" xfId="32309"/>
    <cellStyle name="检查单元格 3 2 2 2 4" xfId="22512"/>
    <cellStyle name="检查单元格 3 2 2 3" xfId="32310"/>
    <cellStyle name="检查单元格 3 2 2 3 2" xfId="6345"/>
    <cellStyle name="检查单元格 3 2 2 3 2 2" xfId="6348"/>
    <cellStyle name="检查单元格 3 2 2 3 2 2 2" xfId="6354"/>
    <cellStyle name="检查单元格 3 2 2 3 2 2 2 2" xfId="6357"/>
    <cellStyle name="检查单元格 3 2 2 3 2 2 3" xfId="6365"/>
    <cellStyle name="检查单元格 3 2 2 3 2 2 4" xfId="6378"/>
    <cellStyle name="检查单元格 3 2 2 3 2 2 4 2" xfId="1780"/>
    <cellStyle name="检查单元格 3 2 2 3 2 3" xfId="6392"/>
    <cellStyle name="检查单元格 3 2 2 3 2 3 2" xfId="11920"/>
    <cellStyle name="检查单元格 3 2 2 3 2 4" xfId="6396"/>
    <cellStyle name="检查单元格 3 2 2 3 2 5" xfId="615"/>
    <cellStyle name="检查单元格 3 2 2 3 2 5 2" xfId="12158"/>
    <cellStyle name="检查单元格 3 2 2 3 3" xfId="6399"/>
    <cellStyle name="检查单元格 3 2 2 4" xfId="18953"/>
    <cellStyle name="检查单元格 3 2 2 4 2" xfId="6451"/>
    <cellStyle name="检查单元格 3 2 2 4 2 2" xfId="6457"/>
    <cellStyle name="检查单元格 3 2 2 4 2 3" xfId="6459"/>
    <cellStyle name="检查单元格 3 2 2 4 2 4" xfId="6464"/>
    <cellStyle name="检查单元格 3 2 2 4 3" xfId="6480"/>
    <cellStyle name="检查单元格 3 2 2 4 4" xfId="6486"/>
    <cellStyle name="检查单元格 3 2 2 4 5" xfId="939"/>
    <cellStyle name="检查单元格 3 2 2 5" xfId="18955"/>
    <cellStyle name="检查单元格 3 2 3" xfId="747"/>
    <cellStyle name="检查单元格 3 2 3 2" xfId="5335"/>
    <cellStyle name="检查单元格 3 2 3 2 2" xfId="32311"/>
    <cellStyle name="检查单元格 3 2 3 2 2 2" xfId="32312"/>
    <cellStyle name="检查单元格 3 2 3 2 2 2 2" xfId="26474"/>
    <cellStyle name="检查单元格 3 2 3 2 2 3" xfId="32313"/>
    <cellStyle name="检查单元格 3 2 3 2 3" xfId="32314"/>
    <cellStyle name="检查单元格 3 2 3 3" xfId="5337"/>
    <cellStyle name="检查单元格 3 2 3 3 2" xfId="6633"/>
    <cellStyle name="检查单元格 3 2 3 3 2 2" xfId="3334"/>
    <cellStyle name="检查单元格 3 2 3 3 2 2 2" xfId="6636"/>
    <cellStyle name="检查单元格 3 2 3 3 2 3" xfId="3340"/>
    <cellStyle name="检查单元格 3 2 3 3 2 4" xfId="6653"/>
    <cellStyle name="检查单元格 3 2 3 3 2 5" xfId="6656"/>
    <cellStyle name="检查单元格 3 2 3 3 3" xfId="6659"/>
    <cellStyle name="检查单元格 3 2 3 4" xfId="5339"/>
    <cellStyle name="检查单元格 3 2 3 5" xfId="32315"/>
    <cellStyle name="检查单元格 3 2 3 6" xfId="32316"/>
    <cellStyle name="检查单元格 3 2 4" xfId="5341"/>
    <cellStyle name="检查单元格 3 2 4 2" xfId="2545"/>
    <cellStyle name="检查单元格 3 2 4 2 2" xfId="32317"/>
    <cellStyle name="检查单元格 3 2 4 2 2 2" xfId="32318"/>
    <cellStyle name="检查单元格 3 2 4 2 3" xfId="32319"/>
    <cellStyle name="检查单元格 3 2 4 3" xfId="6103"/>
    <cellStyle name="检查单元格 3 2 5" xfId="5343"/>
    <cellStyle name="检查单元格 3 2 5 2" xfId="5345"/>
    <cellStyle name="检查单元格 3 2 6" xfId="4622"/>
    <cellStyle name="检查单元格 3 2 6 2" xfId="32320"/>
    <cellStyle name="检查单元格 3 2 6 2 2" xfId="32322"/>
    <cellStyle name="检查单元格 3 2 6 3" xfId="20911"/>
    <cellStyle name="检查单元格 3 2 7" xfId="32324"/>
    <cellStyle name="检查单元格 3 3" xfId="5502"/>
    <cellStyle name="检查单元格 3 3 2" xfId="1331"/>
    <cellStyle name="检查单元格 3 3 2 2" xfId="32325"/>
    <cellStyle name="检查单元格 3 3 2 2 2" xfId="27265"/>
    <cellStyle name="检查单元格 3 3 2 2 2 2" xfId="27267"/>
    <cellStyle name="检查单元格 3 3 2 2 2 2 2" xfId="26862"/>
    <cellStyle name="检查单元格 3 3 2 2 2 2 2 2" xfId="26864"/>
    <cellStyle name="检查单元格 3 3 2 2 2 2 3" xfId="26866"/>
    <cellStyle name="检查单元格 3 3 2 2 2 3" xfId="32326"/>
    <cellStyle name="检查单元格 3 3 2 2 3" xfId="32327"/>
    <cellStyle name="检查单元格 3 3 2 2 3 2" xfId="32328"/>
    <cellStyle name="检查单元格 3 3 2 2 3 2 2" xfId="32329"/>
    <cellStyle name="检查单元格 3 3 2 2 3 3" xfId="32330"/>
    <cellStyle name="检查单元格 3 3 2 2 4" xfId="23404"/>
    <cellStyle name="检查单元格 3 3 2 3" xfId="32331"/>
    <cellStyle name="检查单元格 3 3 2 3 2" xfId="32333"/>
    <cellStyle name="检查单元格 3 3 2 3 2 2" xfId="32334"/>
    <cellStyle name="检查单元格 3 3 2 3 2 2 2" xfId="2480"/>
    <cellStyle name="检查单元格 3 3 2 3 2 3" xfId="8819"/>
    <cellStyle name="检查单元格 3 3 2 3 2 3 2" xfId="17586"/>
    <cellStyle name="检查单元格 3 3 2 3 2 3 3" xfId="17596"/>
    <cellStyle name="检查单元格 3 3 2 3 2 4" xfId="17606"/>
    <cellStyle name="检查单元格 3 3 2 3 2 4 2" xfId="7716"/>
    <cellStyle name="检查单元格 3 3 2 3 3" xfId="32335"/>
    <cellStyle name="检查单元格 3 3 2 3 3 2" xfId="32336"/>
    <cellStyle name="检查单元格 3 3 2 3 4" xfId="32337"/>
    <cellStyle name="检查单元格 3 3 2 3 5" xfId="31858"/>
    <cellStyle name="检查单元格 3 3 2 4" xfId="18971"/>
    <cellStyle name="检查单元格 3 3 2 4 2" xfId="32339"/>
    <cellStyle name="检查单元格 3 3 2 4 2 2" xfId="32340"/>
    <cellStyle name="检查单元格 3 3 2 4 3" xfId="32342"/>
    <cellStyle name="检查单元格 3 3 2 5" xfId="17109"/>
    <cellStyle name="检查单元格 3 3 3" xfId="754"/>
    <cellStyle name="检查单元格 3 3 3 2" xfId="32344"/>
    <cellStyle name="检查单元格 3 3 3 2 2" xfId="32345"/>
    <cellStyle name="检查单元格 3 3 3 2 2 2" xfId="32346"/>
    <cellStyle name="检查单元格 3 3 3 2 2 2 2" xfId="27279"/>
    <cellStyle name="检查单元格 3 3 3 2 2 3" xfId="32347"/>
    <cellStyle name="检查单元格 3 3 3 2 2 3 2" xfId="32348"/>
    <cellStyle name="检查单元格 3 3 3 2 2 3 3" xfId="32350"/>
    <cellStyle name="检查单元格 3 3 3 2 2 3 4" xfId="16831"/>
    <cellStyle name="检查单元格 3 3 3 2 2 3 5" xfId="32352"/>
    <cellStyle name="检查单元格 3 3 3 2 3" xfId="32353"/>
    <cellStyle name="检查单元格 3 3 3 3" xfId="32355"/>
    <cellStyle name="检查单元格 3 3 3 3 2" xfId="32356"/>
    <cellStyle name="检查单元格 3 3 3 3 2 2" xfId="13681"/>
    <cellStyle name="检查单元格 3 3 3 3 2 2 2" xfId="9336"/>
    <cellStyle name="检查单元格 3 3 3 3 2 3" xfId="13683"/>
    <cellStyle name="检查单元格 3 3 3 3 2 3 2" xfId="13688"/>
    <cellStyle name="检查单元格 3 3 3 3 2 4" xfId="13691"/>
    <cellStyle name="检查单元格 3 3 3 3 2 5" xfId="17783"/>
    <cellStyle name="检查单元格 3 3 3 3 2 6" xfId="17785"/>
    <cellStyle name="检查单元格 3 3 3 3 3" xfId="32357"/>
    <cellStyle name="检查单元格 3 3 3 3 5" xfId="24322"/>
    <cellStyle name="检查单元格 3 3 3 3 5 2" xfId="11925"/>
    <cellStyle name="检查单元格 3 3 3 3 6" xfId="25712"/>
    <cellStyle name="检查单元格 3 3 3 3 6 2" xfId="23969"/>
    <cellStyle name="检查单元格 3 3 3 4" xfId="6497"/>
    <cellStyle name="检查单元格 3 3 4" xfId="29970"/>
    <cellStyle name="检查单元格 3 3 4 2" xfId="32358"/>
    <cellStyle name="检查单元格 3 3 4 2 2" xfId="32359"/>
    <cellStyle name="检查单元格 3 3 4 2 2 2" xfId="32360"/>
    <cellStyle name="检查单元格 3 3 4 2 3" xfId="32361"/>
    <cellStyle name="检查单元格 3 3 4 3" xfId="32362"/>
    <cellStyle name="检查单元格 3 3 5" xfId="7744"/>
    <cellStyle name="检查单元格 3 3 5 2" xfId="8342"/>
    <cellStyle name="检查单元格 3 3 5 3" xfId="8344"/>
    <cellStyle name="检查单元格 3 3 5 4" xfId="6554"/>
    <cellStyle name="检查单元格 3 3 6" xfId="4630"/>
    <cellStyle name="检查单元格 3 3 6 2" xfId="8349"/>
    <cellStyle name="检查单元格 3 3 6 2 2" xfId="32363"/>
    <cellStyle name="检查单元格 3 3 6 3" xfId="4719"/>
    <cellStyle name="检查单元格 3 3 7" xfId="4637"/>
    <cellStyle name="检查单元格 3 4" xfId="5506"/>
    <cellStyle name="检查单元格 3 4 2" xfId="5510"/>
    <cellStyle name="检查单元格 3 4 2 2" xfId="28232"/>
    <cellStyle name="检查单元格 3 4 2 2 2" xfId="32364"/>
    <cellStyle name="检查单元格 3 4 2 2 2 2" xfId="24859"/>
    <cellStyle name="检查单元格 3 4 2 2 2 2 2" xfId="24863"/>
    <cellStyle name="检查单元格 3 4 2 2 2 2 2 2" xfId="24868"/>
    <cellStyle name="检查单元格 3 4 2 2 2 2 2 3" xfId="24879"/>
    <cellStyle name="检查单元格 3 4 2 2 2 2 3" xfId="24882"/>
    <cellStyle name="检查单元格 3 4 2 2 2 2 4" xfId="24895"/>
    <cellStyle name="检查单元格 3 4 2 2 2 3" xfId="24904"/>
    <cellStyle name="检查单元格 3 4 2 2 2 3 2" xfId="24908"/>
    <cellStyle name="检查单元格 3 4 2 2 2 3 3" xfId="24916"/>
    <cellStyle name="检查单元格 3 4 2 2 2 4" xfId="24929"/>
    <cellStyle name="检查单元格 3 4 2 2 2 4 2" xfId="24934"/>
    <cellStyle name="检查单元格 3 4 2 2 2 5" xfId="24964"/>
    <cellStyle name="检查单元格 3 4 2 2 2 5 2" xfId="24970"/>
    <cellStyle name="检查单元格 3 4 2 2 3" xfId="32365"/>
    <cellStyle name="检查单元格 3 4 2 3" xfId="32366"/>
    <cellStyle name="检查单元格 3 4 2 3 2" xfId="32367"/>
    <cellStyle name="检查单元格 3 4 2 3 2 2" xfId="25526"/>
    <cellStyle name="检查单元格 3 4 2 3 2 2 2" xfId="25530"/>
    <cellStyle name="检查单元格 3 4 2 3 2 2 3" xfId="25549"/>
    <cellStyle name="检查单元格 3 4 2 3 3" xfId="32368"/>
    <cellStyle name="检查单元格 3 4 2 4" xfId="18977"/>
    <cellStyle name="检查单元格 3 4 3" xfId="32369"/>
    <cellStyle name="检查单元格 3 4 3 2" xfId="32370"/>
    <cellStyle name="检查单元格 3 4 3 2 2" xfId="32371"/>
    <cellStyle name="检查单元格 3 4 3 2 2 2" xfId="25903"/>
    <cellStyle name="检查单元格 3 4 3 2 2 2 2" xfId="25905"/>
    <cellStyle name="检查单元格 3 4 3 2 2 2 3" xfId="25911"/>
    <cellStyle name="检查单元格 3 4 3 2 3" xfId="32372"/>
    <cellStyle name="检查单元格 3 4 3 3" xfId="32373"/>
    <cellStyle name="检查单元格 3 4 4" xfId="32374"/>
    <cellStyle name="检查单元格 3 4 4 2" xfId="29577"/>
    <cellStyle name="检查单元格 3 4 4 2 2" xfId="20316"/>
    <cellStyle name="检查单元格 3 4 4 2 2 2" xfId="20319"/>
    <cellStyle name="检查单元格 3 4 4 2 2 3" xfId="20326"/>
    <cellStyle name="检查单元格 3 4 4 3" xfId="32375"/>
    <cellStyle name="检查单元格 3 4 5" xfId="32376"/>
    <cellStyle name="检查单元格 3 5" xfId="5512"/>
    <cellStyle name="检查单元格 3 5 2" xfId="5515"/>
    <cellStyle name="检查单元格 3 5 2 2" xfId="32377"/>
    <cellStyle name="检查单元格 3 5 2 2 2" xfId="32379"/>
    <cellStyle name="检查单元格 3 5 2 2 2 2" xfId="32380"/>
    <cellStyle name="检查单元格 3 5 2 2 3" xfId="32258"/>
    <cellStyle name="检查单元格 3 5 2 3" xfId="32381"/>
    <cellStyle name="检查单元格 3 5 3" xfId="9564"/>
    <cellStyle name="检查单元格 3 5 3 2" xfId="9566"/>
    <cellStyle name="检查单元格 3 5 3 2 2" xfId="9568"/>
    <cellStyle name="检查单元格 3 5 3 2 3" xfId="9570"/>
    <cellStyle name="检查单元格 3 5 3 2 4" xfId="9573"/>
    <cellStyle name="检查单元格 3 5 3 3" xfId="9575"/>
    <cellStyle name="检查单元格 3 5 3 4" xfId="9579"/>
    <cellStyle name="检查单元格 3 5 3 4 2" xfId="9585"/>
    <cellStyle name="检查单元格 3 5 3 4 3" xfId="14811"/>
    <cellStyle name="检查单元格 3 5 3 5" xfId="9591"/>
    <cellStyle name="检查单元格 3 5 4" xfId="9600"/>
    <cellStyle name="检查单元格 3 5 4 2" xfId="32382"/>
    <cellStyle name="检查单元格 3 5 4 3" xfId="32383"/>
    <cellStyle name="检查单元格 3 5 4 4" xfId="14846"/>
    <cellStyle name="检查单元格 3 5 4 5" xfId="14851"/>
    <cellStyle name="检查单元格 3 6" xfId="17253"/>
    <cellStyle name="检查单元格 3 6 2" xfId="17257"/>
    <cellStyle name="检查单元格 3 6 2 2" xfId="17260"/>
    <cellStyle name="检查单元格 3 6 2 2 2" xfId="17262"/>
    <cellStyle name="检查单元格 3 6 2 2 3" xfId="17264"/>
    <cellStyle name="检查单元格 3 6 2 2 4" xfId="17267"/>
    <cellStyle name="检查单元格 3 6 2 3" xfId="17269"/>
    <cellStyle name="检查单元格 3 6 2 3 2" xfId="17271"/>
    <cellStyle name="检查单元格 3 6 2 4" xfId="4138"/>
    <cellStyle name="检查单元格 3 6 2 4 2" xfId="15738"/>
    <cellStyle name="检查单元格 3 6 2 5" xfId="13025"/>
    <cellStyle name="检查单元格 3 6 2 6" xfId="15760"/>
    <cellStyle name="检查单元格 3 6 2 6 2" xfId="32349"/>
    <cellStyle name="检查单元格 3 6 2 6 3" xfId="16830"/>
    <cellStyle name="检查单元格 3 6 2 6 4" xfId="32351"/>
    <cellStyle name="检查单元格 3 6 3" xfId="9607"/>
    <cellStyle name="检查单元格 3 6 3 2" xfId="9610"/>
    <cellStyle name="检查单元格 3 6 4" xfId="9613"/>
    <cellStyle name="检查单元格 3 6 5" xfId="9617"/>
    <cellStyle name="检查单元格 3 6 5 2" xfId="9620"/>
    <cellStyle name="检查单元格 3 7" xfId="17274"/>
    <cellStyle name="检查单元格 3 7 2" xfId="17277"/>
    <cellStyle name="检查单元格 3 7 3" xfId="17283"/>
    <cellStyle name="检查单元格 3 7 4" xfId="17286"/>
    <cellStyle name="检查单元格 3 8" xfId="17291"/>
    <cellStyle name="检查单元格 3 8 2" xfId="32385"/>
    <cellStyle name="检查单元格 3 8 2 2" xfId="24439"/>
    <cellStyle name="检查单元格 3 8 3" xfId="32386"/>
    <cellStyle name="检查单元格 3 8 3 2" xfId="31535"/>
    <cellStyle name="检查单元格 3 8 4" xfId="18592"/>
    <cellStyle name="检查单元格 3 8 5" xfId="32387"/>
    <cellStyle name="检查单元格 3 9" xfId="17294"/>
    <cellStyle name="检查单元格 4" xfId="32388"/>
    <cellStyle name="检查单元格 5" xfId="32389"/>
    <cellStyle name="检查单元格 6" xfId="32390"/>
    <cellStyle name="解释性文本" xfId="17" builtinId="53" customBuiltin="1"/>
    <cellStyle name="解释性文本 2" xfId="7942"/>
    <cellStyle name="解释性文本 2 10" xfId="32391"/>
    <cellStyle name="解释性文本 2 11" xfId="32393"/>
    <cellStyle name="解释性文本 2 12" xfId="32394"/>
    <cellStyle name="解释性文本 2 2" xfId="16645"/>
    <cellStyle name="解释性文本 2 2 10" xfId="32395"/>
    <cellStyle name="解释性文本 2 2 2" xfId="16647"/>
    <cellStyle name="解释性文本 2 2 2 2" xfId="16651"/>
    <cellStyle name="解释性文本 2 2 2 2 2" xfId="16653"/>
    <cellStyle name="解释性文本 2 2 2 2 2 2" xfId="25366"/>
    <cellStyle name="解释性文本 2 2 2 2 2 2 2" xfId="32396"/>
    <cellStyle name="解释性文本 2 2 2 2 2 2 2 2" xfId="32397"/>
    <cellStyle name="解释性文本 2 2 2 2 2 2 3" xfId="32398"/>
    <cellStyle name="解释性文本 2 2 2 2 2 3" xfId="32399"/>
    <cellStyle name="解释性文本 2 2 2 2 3" xfId="16655"/>
    <cellStyle name="解释性文本 2 2 2 2 3 2" xfId="24160"/>
    <cellStyle name="解释性文本 2 2 2 2 3 2 2" xfId="32400"/>
    <cellStyle name="解释性文本 2 2 2 2 3 3" xfId="32401"/>
    <cellStyle name="解释性文本 2 2 2 2 4" xfId="16114"/>
    <cellStyle name="解释性文本 2 2 2 2 5" xfId="32403"/>
    <cellStyle name="解释性文本 2 2 2 2 6" xfId="24519"/>
    <cellStyle name="解释性文本 2 2 2 3" xfId="16658"/>
    <cellStyle name="解释性文本 2 2 2 3 2" xfId="16660"/>
    <cellStyle name="解释性文本 2 2 2 3 2 2" xfId="25405"/>
    <cellStyle name="解释性文本 2 2 2 3 2 2 2" xfId="32404"/>
    <cellStyle name="解释性文本 2 2 2 3 2 3" xfId="25408"/>
    <cellStyle name="解释性文本 2 2 2 3 3" xfId="18158"/>
    <cellStyle name="解释性文本 2 2 2 4" xfId="16663"/>
    <cellStyle name="解释性文本 2 2 2 4 2" xfId="16665"/>
    <cellStyle name="解释性文本 2 2 2 4 2 2" xfId="25427"/>
    <cellStyle name="解释性文本 2 2 2 4 3" xfId="32405"/>
    <cellStyle name="解释性文本 2 2 2 5" xfId="16667"/>
    <cellStyle name="解释性文本 2 2 2 6" xfId="27565"/>
    <cellStyle name="解释性文本 2 2 2 7" xfId="27567"/>
    <cellStyle name="解释性文本 2 2 3" xfId="16670"/>
    <cellStyle name="解释性文本 2 2 3 2" xfId="18115"/>
    <cellStyle name="解释性文本 2 2 3 2 2" xfId="32406"/>
    <cellStyle name="解释性文本 2 2 3 2 2 2" xfId="25465"/>
    <cellStyle name="解释性文本 2 2 3 2 2 2 2" xfId="25468"/>
    <cellStyle name="解释性文本 2 2 3 2 2 3" xfId="25470"/>
    <cellStyle name="解释性文本 2 2 3 2 3" xfId="24171"/>
    <cellStyle name="解释性文本 2 2 3 3" xfId="29583"/>
    <cellStyle name="解释性文本 2 2 3 3 2" xfId="12963"/>
    <cellStyle name="解释性文本 2 2 3 3 2 2" xfId="25492"/>
    <cellStyle name="解释性文本 2 2 3 3 3" xfId="12966"/>
    <cellStyle name="解释性文本 2 2 3 4" xfId="14746"/>
    <cellStyle name="解释性文本 2 2 4" xfId="714"/>
    <cellStyle name="解释性文本 2 2 4 2" xfId="17598"/>
    <cellStyle name="解释性文本 2 2 4 2 2" xfId="32407"/>
    <cellStyle name="解释性文本 2 2 4 2 2 2" xfId="27875"/>
    <cellStyle name="解释性文本 2 2 4 2 3" xfId="32408"/>
    <cellStyle name="解释性文本 2 2 4 2 6" xfId="17933"/>
    <cellStyle name="解释性文本 2 2 4 2 6 2" xfId="32409"/>
    <cellStyle name="解释性文本 2 2 4 2 6 3" xfId="32410"/>
    <cellStyle name="解释性文本 2 2 4 2 6 4" xfId="32378"/>
    <cellStyle name="解释性文本 2 2 4 3" xfId="17602"/>
    <cellStyle name="解释性文本 2 2 5" xfId="16673"/>
    <cellStyle name="解释性文本 2 2 5 2" xfId="234"/>
    <cellStyle name="解释性文本 2 2 5 2 2" xfId="32411"/>
    <cellStyle name="解释性文本 2 2 5 3" xfId="205"/>
    <cellStyle name="解释性文本 2 2 6" xfId="20394"/>
    <cellStyle name="解释性文本 2 2 6 2" xfId="20397"/>
    <cellStyle name="解释性文本 2 2 6 2 2" xfId="20399"/>
    <cellStyle name="解释性文本 2 2 6 2 2 2" xfId="20401"/>
    <cellStyle name="解释性文本 2 2 6 2 3" xfId="20404"/>
    <cellStyle name="解释性文本 2 2 6 2 4" xfId="19662"/>
    <cellStyle name="解释性文本 2 2 6 2 4 2" xfId="20406"/>
    <cellStyle name="解释性文本 2 2 6 3" xfId="20408"/>
    <cellStyle name="解释性文本 2 2 6 3 2" xfId="32413"/>
    <cellStyle name="解释性文本 2 2 6 4" xfId="20410"/>
    <cellStyle name="解释性文本 2 2 6 5" xfId="20412"/>
    <cellStyle name="解释性文本 2 2 6 5 2" xfId="26249"/>
    <cellStyle name="解释性文本 2 2 7" xfId="20414"/>
    <cellStyle name="解释性文本 2 2 7 2" xfId="20416"/>
    <cellStyle name="解释性文本 2 2 8" xfId="8532"/>
    <cellStyle name="解释性文本 2 2 9" xfId="6705"/>
    <cellStyle name="解释性文本 2 2 9 2" xfId="7117"/>
    <cellStyle name="解释性文本 2 3" xfId="16675"/>
    <cellStyle name="解释性文本 2 3 2" xfId="16677"/>
    <cellStyle name="解释性文本 2 3 2 2" xfId="16679"/>
    <cellStyle name="解释性文本 2 3 2 2 2" xfId="14408"/>
    <cellStyle name="解释性文本 2 3 2 2 2 2" xfId="14411"/>
    <cellStyle name="解释性文本 2 3 2 2 2 2 2" xfId="14415"/>
    <cellStyle name="解释性文本 2 3 2 2 2 2 2 2" xfId="14419"/>
    <cellStyle name="解释性文本 2 3 2 2 2 2 2 2 2" xfId="14421"/>
    <cellStyle name="解释性文本 2 3 2 2 2 2 2 3" xfId="14429"/>
    <cellStyle name="解释性文本 2 3 2 2 2 2 2 4" xfId="14433"/>
    <cellStyle name="解释性文本 2 3 2 2 2 2 2 4 2" xfId="14435"/>
    <cellStyle name="解释性文本 2 3 2 2 2 2 3" xfId="14439"/>
    <cellStyle name="解释性文本 2 3 2 2 2 2 3 2" xfId="4482"/>
    <cellStyle name="解释性文本 2 3 2 2 2 2 4" xfId="14442"/>
    <cellStyle name="解释性文本 2 3 2 2 2 2 5" xfId="14444"/>
    <cellStyle name="解释性文本 2 3 2 2 2 2 5 2" xfId="20063"/>
    <cellStyle name="解释性文本 2 3 2 2 2 3" xfId="14446"/>
    <cellStyle name="解释性文本 2 3 2 2 2 3 2" xfId="14450"/>
    <cellStyle name="解释性文本 2 3 2 2 2 4" xfId="14470"/>
    <cellStyle name="解释性文本 2 3 2 2 2 5" xfId="14474"/>
    <cellStyle name="解释性文本 2 3 2 2 2 6" xfId="14477"/>
    <cellStyle name="解释性文本 2 3 2 2 3" xfId="14479"/>
    <cellStyle name="解释性文本 2 3 2 2 3 2" xfId="14482"/>
    <cellStyle name="解释性文本 2 3 2 2 3 2 2" xfId="14485"/>
    <cellStyle name="解释性文本 2 3 2 2 3 2 2 2" xfId="14488"/>
    <cellStyle name="解释性文本 2 3 2 2 3 2 3" xfId="14498"/>
    <cellStyle name="解释性文本 2 3 2 2 3 2 4" xfId="14501"/>
    <cellStyle name="解释性文本 2 3 2 2 3 2 5" xfId="14504"/>
    <cellStyle name="解释性文本 2 3 2 2 3 3" xfId="14506"/>
    <cellStyle name="解释性文本 2 3 2 2 3 3 2" xfId="14509"/>
    <cellStyle name="解释性文本 2 3 2 2 3 4" xfId="14512"/>
    <cellStyle name="解释性文本 2 3 2 2 3 5" xfId="14516"/>
    <cellStyle name="解释性文本 2 3 2 2 3 6" xfId="32414"/>
    <cellStyle name="解释性文本 2 3 2 2 4" xfId="14520"/>
    <cellStyle name="解释性文本 2 3 2 2 4 2" xfId="14524"/>
    <cellStyle name="解释性文本 2 3 2 2 4 3" xfId="14537"/>
    <cellStyle name="解释性文本 2 3 2 2 5" xfId="14541"/>
    <cellStyle name="解释性文本 2 3 2 3" xfId="16681"/>
    <cellStyle name="解释性文本 2 3 2 3 2" xfId="14595"/>
    <cellStyle name="解释性文本 2 3 2 3 2 2" xfId="14599"/>
    <cellStyle name="解释性文本 2 3 2 3 2 2 2" xfId="14605"/>
    <cellStyle name="解释性文本 2 3 2 3 2 2 2 2" xfId="14607"/>
    <cellStyle name="解释性文本 2 3 2 3 2 2 3" xfId="14613"/>
    <cellStyle name="解释性文本 2 3 2 3 2 2 4" xfId="14617"/>
    <cellStyle name="解释性文本 2 3 2 3 2 2 4 2" xfId="14620"/>
    <cellStyle name="解释性文本 2 3 2 3 2 3" xfId="14623"/>
    <cellStyle name="解释性文本 2 3 2 3 2 3 2" xfId="28014"/>
    <cellStyle name="解释性文本 2 3 2 3 2 4" xfId="14626"/>
    <cellStyle name="解释性文本 2 3 2 3 2 5" xfId="14629"/>
    <cellStyle name="解释性文本 2 3 2 3 2 5 2" xfId="23573"/>
    <cellStyle name="解释性文本 2 3 2 3 3" xfId="14633"/>
    <cellStyle name="解释性文本 2 3 2 3 3 2" xfId="14638"/>
    <cellStyle name="解释性文本 2 3 2 3 3 3" xfId="14649"/>
    <cellStyle name="解释性文本 2 3 2 3 4" xfId="14655"/>
    <cellStyle name="解释性文本 2 3 2 4" xfId="109"/>
    <cellStyle name="解释性文本 2 3 2 4 2" xfId="14734"/>
    <cellStyle name="解释性文本 2 3 2 4 2 2" xfId="14739"/>
    <cellStyle name="解释性文本 2 3 2 4 2 2 2" xfId="14742"/>
    <cellStyle name="解释性文本 2 3 2 4 2 3" xfId="14755"/>
    <cellStyle name="解释性文本 2 3 2 4 2 4" xfId="14758"/>
    <cellStyle name="解释性文本 2 3 2 4 2 5" xfId="14761"/>
    <cellStyle name="解释性文本 2 3 2 4 3" xfId="14765"/>
    <cellStyle name="解释性文本 2 3 2 4 3 2" xfId="14767"/>
    <cellStyle name="解释性文本 2 3 2 4 3 3" xfId="14777"/>
    <cellStyle name="解释性文本 2 3 2 5" xfId="27582"/>
    <cellStyle name="解释性文本 2 3 2 6" xfId="27584"/>
    <cellStyle name="解释性文本 2 3 2 7" xfId="32415"/>
    <cellStyle name="解释性文本 2 3 3" xfId="16683"/>
    <cellStyle name="解释性文本 2 3 3 2" xfId="32416"/>
    <cellStyle name="解释性文本 2 3 3 2 2" xfId="15655"/>
    <cellStyle name="解释性文本 2 3 3 2 2 2" xfId="15657"/>
    <cellStyle name="解释性文本 2 3 3 2 2 2 2" xfId="15660"/>
    <cellStyle name="解释性文本 2 3 3 2 2 2 2 2" xfId="15662"/>
    <cellStyle name="解释性文本 2 3 3 2 2 2 3" xfId="15667"/>
    <cellStyle name="解释性文本 2 3 3 2 2 2 4" xfId="15670"/>
    <cellStyle name="解释性文本 2 3 3 2 2 2 4 2" xfId="15672"/>
    <cellStyle name="解释性文本 2 3 3 2 2 3" xfId="15677"/>
    <cellStyle name="解释性文本 2 3 3 2 2 3 2" xfId="32417"/>
    <cellStyle name="解释性文本 2 3 3 2 2 4" xfId="15680"/>
    <cellStyle name="解释性文本 2 3 3 2 2 5" xfId="15684"/>
    <cellStyle name="解释性文本 2 3 3 2 2 5 2" xfId="28501"/>
    <cellStyle name="解释性文本 2 3 3 2 3" xfId="15688"/>
    <cellStyle name="解释性文本 2 3 3 3" xfId="29585"/>
    <cellStyle name="解释性文本 2 3 3 3 2" xfId="4131"/>
    <cellStyle name="解释性文本 2 3 3 3 2 2" xfId="13013"/>
    <cellStyle name="解释性文本 2 3 3 3 2 3" xfId="15719"/>
    <cellStyle name="解释性文本 2 3 3 3 2 4" xfId="15726"/>
    <cellStyle name="解释性文本 2 3 3 3 3" xfId="13019"/>
    <cellStyle name="解释性文本 2 3 3 4" xfId="32418"/>
    <cellStyle name="解释性文本 2 3 4" xfId="4624"/>
    <cellStyle name="解释性文本 2 3 4 2" xfId="16685"/>
    <cellStyle name="解释性文本 2 3 4 2 2" xfId="17630"/>
    <cellStyle name="解释性文本 2 3 4 2 2 2" xfId="30164"/>
    <cellStyle name="解释性文本 2 3 4 2 3" xfId="25704"/>
    <cellStyle name="解释性文本 2 3 4 3" xfId="17185"/>
    <cellStyle name="解释性文本 2 3 5" xfId="16688"/>
    <cellStyle name="解释性文本 2 3 5 2" xfId="16690"/>
    <cellStyle name="解释性文本 2 3 5 2 2" xfId="32419"/>
    <cellStyle name="解释性文本 2 3 5 3" xfId="17195"/>
    <cellStyle name="解释性文本 2 3 6" xfId="20422"/>
    <cellStyle name="解释性文本 2 3 6 2" xfId="20424"/>
    <cellStyle name="解释性文本 2 3 6 2 2" xfId="32420"/>
    <cellStyle name="解释性文本 2 3 6 3" xfId="17215"/>
    <cellStyle name="解释性文本 2 3 6 4" xfId="20426"/>
    <cellStyle name="解释性文本 2 3 6 5" xfId="32421"/>
    <cellStyle name="解释性文本 2 3 7" xfId="20429"/>
    <cellStyle name="解释性文本 2 3 7 2" xfId="20431"/>
    <cellStyle name="解释性文本 2 3 8" xfId="8538"/>
    <cellStyle name="解释性文本 2 3 8 2" xfId="20433"/>
    <cellStyle name="解释性文本 2 3 9" xfId="8028"/>
    <cellStyle name="解释性文本 2 4" xfId="16692"/>
    <cellStyle name="解释性文本 2 4 2" xfId="16694"/>
    <cellStyle name="解释性文本 2 4 2 2" xfId="32422"/>
    <cellStyle name="解释性文本 2 4 2 2 2" xfId="16386"/>
    <cellStyle name="解释性文本 2 4 2 2 2 2" xfId="16392"/>
    <cellStyle name="解释性文本 2 4 2 2 2 2 2" xfId="16394"/>
    <cellStyle name="解释性文本 2 4 2 2 2 2 2 2" xfId="16396"/>
    <cellStyle name="解释性文本 2 4 2 2 2 2 3" xfId="16400"/>
    <cellStyle name="解释性文本 2 4 2 2 2 2 4" xfId="16402"/>
    <cellStyle name="解释性文本 2 4 2 2 2 2 4 2" xfId="16404"/>
    <cellStyle name="解释性文本 2 4 2 2 2 3" xfId="16407"/>
    <cellStyle name="解释性文本 2 4 2 2 2 3 2" xfId="32423"/>
    <cellStyle name="解释性文本 2 4 2 2 2 4" xfId="16409"/>
    <cellStyle name="解释性文本 2 4 2 2 2 5" xfId="16411"/>
    <cellStyle name="解释性文本 2 4 2 2 2 5 2" xfId="32424"/>
    <cellStyle name="解释性文本 2 4 2 2 3" xfId="16413"/>
    <cellStyle name="解释性文本 2 4 2 3" xfId="17133"/>
    <cellStyle name="解释性文本 2 4 2 3 2" xfId="16461"/>
    <cellStyle name="解释性文本 2 4 2 3 2 2" xfId="16464"/>
    <cellStyle name="解释性文本 2 4 2 3 2 3" xfId="16470"/>
    <cellStyle name="解释性文本 2 4 2 3 2 4" xfId="16475"/>
    <cellStyle name="解释性文本 2 4 2 3 3" xfId="16480"/>
    <cellStyle name="解释性文本 2 4 2 3 3 2" xfId="32425"/>
    <cellStyle name="解释性文本 2 4 2 3 4" xfId="16482"/>
    <cellStyle name="解释性文本 2 4 2 3 5" xfId="6827"/>
    <cellStyle name="解释性文本 2 4 2 3 6" xfId="6836"/>
    <cellStyle name="解释性文本 2 4 2 4" xfId="32426"/>
    <cellStyle name="解释性文本 2 4 3" xfId="32427"/>
    <cellStyle name="解释性文本 2 4 3 2" xfId="32428"/>
    <cellStyle name="解释性文本 2 4 3 2 2" xfId="6035"/>
    <cellStyle name="解释性文本 2 4 3 2 2 2" xfId="17124"/>
    <cellStyle name="解释性文本 2 4 3 2 2 3" xfId="17129"/>
    <cellStyle name="解释性文本 2 4 3 2 2 4" xfId="17131"/>
    <cellStyle name="解释性文本 2 4 3 2 3" xfId="17136"/>
    <cellStyle name="解释性文本 2 4 3 3" xfId="32429"/>
    <cellStyle name="解释性文本 2 4 4" xfId="4634"/>
    <cellStyle name="解释性文本 2 4 4 2" xfId="17642"/>
    <cellStyle name="解释性文本 2 4 4 2 2" xfId="32430"/>
    <cellStyle name="解释性文本 2 4 4 3" xfId="32431"/>
    <cellStyle name="解释性文本 2 4 5" xfId="4640"/>
    <cellStyle name="解释性文本 2 5" xfId="16696"/>
    <cellStyle name="解释性文本 2 5 2" xfId="16698"/>
    <cellStyle name="解释性文本 2 5 2 2" xfId="23335"/>
    <cellStyle name="解释性文本 2 5 2 2 2" xfId="17956"/>
    <cellStyle name="解释性文本 2 5 2 2 2 2" xfId="17958"/>
    <cellStyle name="解释性文本 2 5 2 2 2 2 2" xfId="1106"/>
    <cellStyle name="解释性文本 2 5 2 2 2 2 2 2" xfId="1109"/>
    <cellStyle name="解释性文本 2 5 2 2 2 2 2 3" xfId="1123"/>
    <cellStyle name="解释性文本 2 5 2 2 2 2 3" xfId="1136"/>
    <cellStyle name="解释性文本 2 5 2 2 2 2 3 2" xfId="1142"/>
    <cellStyle name="解释性文本 2 5 2 2 2 2 4" xfId="1178"/>
    <cellStyle name="解释性文本 2 5 2 2 2 2 5" xfId="1189"/>
    <cellStyle name="解释性文本 2 5 2 2 2 2 6" xfId="1193"/>
    <cellStyle name="解释性文本 2 5 2 2 2 3" xfId="17961"/>
    <cellStyle name="解释性文本 2 5 2 2 2 3 2" xfId="1249"/>
    <cellStyle name="解释性文本 2 5 2 2 2 3 3" xfId="1294"/>
    <cellStyle name="解释性文本 2 5 2 2 2 4" xfId="17964"/>
    <cellStyle name="解释性文本 2 5 2 2 2 4 2" xfId="1343"/>
    <cellStyle name="解释性文本 2 5 2 2 2 5" xfId="17967"/>
    <cellStyle name="解释性文本 2 5 2 2 2 6" xfId="17969"/>
    <cellStyle name="解释性文本 2 5 2 2 2 7" xfId="32433"/>
    <cellStyle name="解释性文本 2 5 2 2 3" xfId="17971"/>
    <cellStyle name="解释性文本 2 5 2 2 3 2" xfId="17973"/>
    <cellStyle name="解释性文本 2 5 2 2 3 3" xfId="17975"/>
    <cellStyle name="解释性文本 2 5 2 3" xfId="32434"/>
    <cellStyle name="解释性文本 2 5 2 3 2" xfId="13454"/>
    <cellStyle name="解释性文本 2 5 2 3 2 2" xfId="13457"/>
    <cellStyle name="解释性文本 2 5 2 3 2 2 2" xfId="3454"/>
    <cellStyle name="解释性文本 2 5 2 3 2 3" xfId="18013"/>
    <cellStyle name="解释性文本 2 5 2 3 2 4" xfId="18019"/>
    <cellStyle name="解释性文本 2 5 2 3 2 5" xfId="18022"/>
    <cellStyle name="解释性文本 2 5 2 3 3" xfId="18025"/>
    <cellStyle name="解释性文本 2 5 2 4" xfId="32435"/>
    <cellStyle name="解释性文本 2 5 3" xfId="23338"/>
    <cellStyle name="解释性文本 2 5 3 2" xfId="31863"/>
    <cellStyle name="解释性文本 2 5 3 2 2" xfId="13489"/>
    <cellStyle name="解释性文本 2 5 3 2 2 2" xfId="13492"/>
    <cellStyle name="解释性文本 2 5 3 2 2 2 2" xfId="5098"/>
    <cellStyle name="解释性文本 2 5 3 2 2 3" xfId="18907"/>
    <cellStyle name="解释性文本 2 5 3 2 2 4" xfId="18910"/>
    <cellStyle name="解释性文本 2 5 3 2 2 5" xfId="18913"/>
    <cellStyle name="解释性文本 2 5 3 2 3" xfId="18915"/>
    <cellStyle name="解释性文本 2 5 3 3" xfId="31866"/>
    <cellStyle name="解释性文本 2 5 4" xfId="23340"/>
    <cellStyle name="解释性文本 2 5 4 2" xfId="32436"/>
    <cellStyle name="解释性文本 2 5 4 2 2" xfId="32437"/>
    <cellStyle name="解释性文本 2 5 4 3" xfId="19150"/>
    <cellStyle name="解释性文本 2 5 5" xfId="23342"/>
    <cellStyle name="解释性文本 2 6" xfId="16701"/>
    <cellStyle name="解释性文本 2 6 2" xfId="32438"/>
    <cellStyle name="解释性文本 2 6 2 2" xfId="26520"/>
    <cellStyle name="解释性文本 2 6 2 2 2" xfId="19698"/>
    <cellStyle name="解释性文本 2 6 2 2 2 2" xfId="19701"/>
    <cellStyle name="解释性文本 2 6 2 2 2 2 2" xfId="16206"/>
    <cellStyle name="解释性文本 2 6 2 2 2 2 3" xfId="16211"/>
    <cellStyle name="解释性文本 2 6 2 2 2 3" xfId="19717"/>
    <cellStyle name="解释性文本 2 6 2 2 2 3 2" xfId="19720"/>
    <cellStyle name="解释性文本 2 6 2 2 2 4" xfId="19729"/>
    <cellStyle name="解释性文本 2 6 2 2 2 5" xfId="19731"/>
    <cellStyle name="解释性文本 2 6 2 2 2 6" xfId="19733"/>
    <cellStyle name="解释性文本 2 6 2 2 3" xfId="19735"/>
    <cellStyle name="解释性文本 2 6 2 2 3 2" xfId="19738"/>
    <cellStyle name="解释性文本 2 6 2 2 3 3" xfId="19752"/>
    <cellStyle name="解释性文本 2 6 2 3" xfId="13370"/>
    <cellStyle name="解释性文本 2 6 3" xfId="32439"/>
    <cellStyle name="解释性文本 2 6 3 2" xfId="32440"/>
    <cellStyle name="解释性文本 2 6 3 2 2" xfId="20525"/>
    <cellStyle name="解释性文本 2 6 3 2 2 2" xfId="20527"/>
    <cellStyle name="解释性文本 2 6 3 2 2 3" xfId="20545"/>
    <cellStyle name="解释性文本 2 6 3 3" xfId="13381"/>
    <cellStyle name="解释性文本 2 6 4" xfId="30928"/>
    <cellStyle name="解释性文本 2 7" xfId="26103"/>
    <cellStyle name="解释性文本 2 7 2" xfId="18123"/>
    <cellStyle name="解释性文本 2 7 2 2" xfId="32441"/>
    <cellStyle name="解释性文本 2 7 2 2 2" xfId="21015"/>
    <cellStyle name="解释性文本 2 7 2 2 2 2" xfId="21017"/>
    <cellStyle name="解释性文本 2 7 2 2 2 3" xfId="21028"/>
    <cellStyle name="解释性文本 2 7 2 3" xfId="32442"/>
    <cellStyle name="解释性文本 2 7 2 3 2" xfId="21064"/>
    <cellStyle name="解释性文本 2 7 2 3 2 2" xfId="21066"/>
    <cellStyle name="解释性文本 2 7 2 3 3" xfId="21076"/>
    <cellStyle name="解释性文本 2 7 2 3 4" xfId="21079"/>
    <cellStyle name="解释性文本 2 7 2 3 5" xfId="21081"/>
    <cellStyle name="解释性文本 2 7 2 3 6" xfId="28003"/>
    <cellStyle name="解释性文本 2 7 3" xfId="18126"/>
    <cellStyle name="解释性文本 2 8" xfId="6109"/>
    <cellStyle name="解释性文本 2 8 2" xfId="32443"/>
    <cellStyle name="解释性文本 2 9" xfId="32321"/>
    <cellStyle name="解释性文本 2 9 2" xfId="32323"/>
    <cellStyle name="解释性文本 2 9 2 2" xfId="31589"/>
    <cellStyle name="解释性文本 2 9 3" xfId="32444"/>
    <cellStyle name="解释性文本 3" xfId="16703"/>
    <cellStyle name="解释性文本 3 10" xfId="10026"/>
    <cellStyle name="解释性文本 3 11" xfId="10039"/>
    <cellStyle name="解释性文本 3 2" xfId="16705"/>
    <cellStyle name="解释性文本 3 2 2" xfId="16707"/>
    <cellStyle name="解释性文本 3 2 2 2" xfId="16709"/>
    <cellStyle name="解释性文本 3 2 2 2 2" xfId="16712"/>
    <cellStyle name="解释性文本 3 2 2 2 2 2" xfId="32445"/>
    <cellStyle name="解释性文本 3 2 2 2 2 2 2" xfId="32446"/>
    <cellStyle name="解释性文本 3 2 2 2 2 2 2 2" xfId="14456"/>
    <cellStyle name="解释性文本 3 2 2 2 2 2 3" xfId="32447"/>
    <cellStyle name="解释性文本 3 2 2 2 2 3" xfId="31885"/>
    <cellStyle name="解释性文本 3 2 2 2 3" xfId="32448"/>
    <cellStyle name="解释性文本 3 2 2 2 3 2" xfId="32449"/>
    <cellStyle name="解释性文本 3 2 2 2 3 2 2" xfId="32450"/>
    <cellStyle name="解释性文本 3 2 2 2 3 3" xfId="31891"/>
    <cellStyle name="解释性文本 3 2 2 2 4" xfId="16230"/>
    <cellStyle name="解释性文本 3 2 2 3" xfId="16714"/>
    <cellStyle name="解释性文本 3 2 2 3 2" xfId="19969"/>
    <cellStyle name="解释性文本 3 2 2 3 2 2" xfId="27460"/>
    <cellStyle name="解释性文本 3 2 2 3 2 2 2" xfId="32451"/>
    <cellStyle name="解释性文本 3 2 2 3 2 3" xfId="27462"/>
    <cellStyle name="解释性文本 3 2 2 3 2 6" xfId="31903"/>
    <cellStyle name="解释性文本 3 2 2 3 2 6 2" xfId="31906"/>
    <cellStyle name="解释性文本 3 2 2 3 3" xfId="19971"/>
    <cellStyle name="解释性文本 3 2 2 4" xfId="16716"/>
    <cellStyle name="解释性文本 3 2 2 4 2" xfId="16718"/>
    <cellStyle name="解释性文本 3 2 2 4 2 2" xfId="25159"/>
    <cellStyle name="解释性文本 3 2 2 4 3" xfId="2526"/>
    <cellStyle name="解释性文本 3 2 2 5" xfId="15399"/>
    <cellStyle name="解释性文本 3 2 2 6" xfId="27624"/>
    <cellStyle name="解释性文本 3 2 2 7" xfId="32452"/>
    <cellStyle name="解释性文本 3 2 3" xfId="16720"/>
    <cellStyle name="解释性文本 3 2 3 2" xfId="30182"/>
    <cellStyle name="解释性文本 3 2 3 2 2" xfId="30185"/>
    <cellStyle name="解释性文本 3 2 3 2 2 2" xfId="32454"/>
    <cellStyle name="解释性文本 3 2 3 2 2 2 2" xfId="32456"/>
    <cellStyle name="解释性文本 3 2 3 2 2 2 2 2" xfId="32458"/>
    <cellStyle name="解释性文本 3 2 3 2 2 2 2 3" xfId="27352"/>
    <cellStyle name="解释性文本 3 2 3 2 2 3" xfId="31913"/>
    <cellStyle name="解释性文本 3 2 3 2 3" xfId="12544"/>
    <cellStyle name="解释性文本 3 2 3 2 3 2" xfId="32460"/>
    <cellStyle name="解释性文本 3 2 3 2 3 3" xfId="32462"/>
    <cellStyle name="解释性文本 3 2 3 2 4" xfId="32464"/>
    <cellStyle name="解释性文本 3 2 3 3" xfId="29590"/>
    <cellStyle name="解释性文本 3 2 3 3 2" xfId="13058"/>
    <cellStyle name="解释性文本 3 2 3 3 2 2" xfId="24690"/>
    <cellStyle name="解释性文本 3 2 3 3 2 2 2" xfId="32466"/>
    <cellStyle name="解释性文本 3 2 3 3 2 3" xfId="27503"/>
    <cellStyle name="解释性文本 3 2 3 3 3" xfId="12549"/>
    <cellStyle name="解释性文本 3 2 3 3 3 2" xfId="13063"/>
    <cellStyle name="解释性文本 3 2 3 3 3 3" xfId="32468"/>
    <cellStyle name="解释性文本 3 2 3 4" xfId="14771"/>
    <cellStyle name="解释性文本 3 2 4" xfId="16722"/>
    <cellStyle name="解释性文本 3 2 4 2" xfId="16726"/>
    <cellStyle name="解释性文本 3 2 4 2 2" xfId="17671"/>
    <cellStyle name="解释性文本 3 2 4 2 2 2" xfId="27521"/>
    <cellStyle name="解释性文本 3 2 4 2 2 2 2" xfId="19849"/>
    <cellStyle name="解释性文本 3 2 4 2 2 2 3" xfId="19856"/>
    <cellStyle name="解释性文本 3 2 4 2 2 3" xfId="30048"/>
    <cellStyle name="解释性文本 3 2 4 2 2 4" xfId="30054"/>
    <cellStyle name="解释性文本 3 2 4 2 3" xfId="30058"/>
    <cellStyle name="解释性文本 3 2 4 2 3 2" xfId="30061"/>
    <cellStyle name="解释性文本 3 2 4 2 3 3" xfId="30064"/>
    <cellStyle name="解释性文本 3 2 4 2 4" xfId="30067"/>
    <cellStyle name="解释性文本 3 2 4 2 4 2" xfId="30070"/>
    <cellStyle name="解释性文本 3 2 4 2 5" xfId="30073"/>
    <cellStyle name="解释性文本 3 2 4 2 5 2" xfId="32471"/>
    <cellStyle name="解释性文本 3 2 4 2 6" xfId="30076"/>
    <cellStyle name="解释性文本 3 2 4 2 7" xfId="30079"/>
    <cellStyle name="解释性文本 3 2 4 3" xfId="17675"/>
    <cellStyle name="解释性文本 3 2 4 3 2" xfId="17678"/>
    <cellStyle name="解释性文本 3 2 4 3 3" xfId="32473"/>
    <cellStyle name="解释性文本 3 2 4 4" xfId="17680"/>
    <cellStyle name="解释性文本 3 2 4 5" xfId="17685"/>
    <cellStyle name="解释性文本 3 2 5" xfId="1522"/>
    <cellStyle name="解释性文本 3 2 5 2" xfId="16730"/>
    <cellStyle name="解释性文本 3 2 5 2 2" xfId="30105"/>
    <cellStyle name="解释性文本 3 2 5 3" xfId="32474"/>
    <cellStyle name="解释性文本 3 2 6" xfId="20441"/>
    <cellStyle name="解释性文本 3 2 6 2" xfId="20443"/>
    <cellStyle name="解释性文本 3 2 6 2 2" xfId="30138"/>
    <cellStyle name="解释性文本 3 2 6 2 2 2" xfId="32475"/>
    <cellStyle name="解释性文本 3 2 6 2 3" xfId="32476"/>
    <cellStyle name="解释性文本 3 2 6 2 4" xfId="32477"/>
    <cellStyle name="解释性文本 3 2 6 2 5" xfId="32478"/>
    <cellStyle name="解释性文本 3 2 6 3" xfId="20445"/>
    <cellStyle name="解释性文本 3 2 6 4" xfId="20447"/>
    <cellStyle name="解释性文本 3 2 6 5" xfId="32479"/>
    <cellStyle name="解释性文本 3 2 7" xfId="20449"/>
    <cellStyle name="解释性文本 3 2 7 2" xfId="20451"/>
    <cellStyle name="解释性文本 3 2 8" xfId="20454"/>
    <cellStyle name="解释性文本 3 2 8 2" xfId="20457"/>
    <cellStyle name="解释性文本 3 2 9" xfId="8681"/>
    <cellStyle name="解释性文本 3 3" xfId="16732"/>
    <cellStyle name="解释性文本 3 3 2" xfId="16734"/>
    <cellStyle name="解释性文本 3 3 2 2" xfId="30193"/>
    <cellStyle name="解释性文本 3 3 2 2 2" xfId="32480"/>
    <cellStyle name="解释性文本 3 3 2 2 2 2" xfId="27692"/>
    <cellStyle name="解释性文本 3 3 2 2 2 2 2" xfId="7081"/>
    <cellStyle name="解释性文本 3 3 2 2 2 2 2 2" xfId="7084"/>
    <cellStyle name="解释性文本 3 3 2 2 2 2 2 2 2" xfId="7088"/>
    <cellStyle name="解释性文本 3 3 2 2 2 2 2 3" xfId="7090"/>
    <cellStyle name="解释性文本 3 3 2 2 2 2 2 4" xfId="7092"/>
    <cellStyle name="解释性文本 3 3 2 2 2 2 2 5" xfId="32481"/>
    <cellStyle name="解释性文本 3 3 2 2 2 2 3" xfId="7094"/>
    <cellStyle name="解释性文本 3 3 2 2 2 3" xfId="27694"/>
    <cellStyle name="解释性文本 3 3 2 2 3" xfId="32482"/>
    <cellStyle name="解释性文本 3 3 2 2 3 2" xfId="32483"/>
    <cellStyle name="解释性文本 3 3 2 2 3 2 2" xfId="32484"/>
    <cellStyle name="解释性文本 3 3 2 2 3 3" xfId="31932"/>
    <cellStyle name="解释性文本 3 3 2 2 4" xfId="32485"/>
    <cellStyle name="解释性文本 3 3 2 3" xfId="17154"/>
    <cellStyle name="解释性文本 3 3 2 3 2" xfId="20639"/>
    <cellStyle name="解释性文本 3 3 2 3 2 2" xfId="27707"/>
    <cellStyle name="解释性文本 3 3 2 3 2 2 2" xfId="32486"/>
    <cellStyle name="解释性文本 3 3 2 3 2 3" xfId="27709"/>
    <cellStyle name="解释性文本 3 3 2 3 3" xfId="20641"/>
    <cellStyle name="解释性文本 3 3 2 4" xfId="32487"/>
    <cellStyle name="解释性文本 3 3 2 4 2" xfId="26585"/>
    <cellStyle name="解释性文本 3 3 2 4 2 2" xfId="26587"/>
    <cellStyle name="解释性文本 3 3 2 4 2 2 2" xfId="28142"/>
    <cellStyle name="解释性文本 3 3 2 4 2 3" xfId="31943"/>
    <cellStyle name="解释性文本 3 3 2 4 2 4" xfId="29713"/>
    <cellStyle name="解释性文本 3 3 2 4 2 5" xfId="23792"/>
    <cellStyle name="解释性文本 3 3 2 4 3" xfId="2796"/>
    <cellStyle name="解释性文本 3 3 2 5" xfId="27658"/>
    <cellStyle name="解释性文本 3 3 3" xfId="16736"/>
    <cellStyle name="解释性文本 3 3 3 2" xfId="30199"/>
    <cellStyle name="解释性文本 3 3 3 2 2" xfId="32489"/>
    <cellStyle name="解释性文本 3 3 3 2 2 2" xfId="27721"/>
    <cellStyle name="解释性文本 3 3 3 2 2 2 2" xfId="32490"/>
    <cellStyle name="解释性文本 3 3 3 2 2 3" xfId="27723"/>
    <cellStyle name="解释性文本 3 3 3 2 3" xfId="32491"/>
    <cellStyle name="解释性文本 3 3 3 3" xfId="32493"/>
    <cellStyle name="解释性文本 3 3 3 3 2" xfId="32495"/>
    <cellStyle name="解释性文本 3 3 3 3 2 2" xfId="25766"/>
    <cellStyle name="解释性文本 3 3 3 3 3" xfId="32496"/>
    <cellStyle name="解释性文本 3 3 3 4" xfId="32497"/>
    <cellStyle name="解释性文本 3 3 4" xfId="26267"/>
    <cellStyle name="解释性文本 3 3 4 2" xfId="17714"/>
    <cellStyle name="解释性文本 3 3 4 2 2" xfId="30201"/>
    <cellStyle name="解释性文本 3 3 4 2 2 2" xfId="27754"/>
    <cellStyle name="解释性文本 3 3 4 2 2 2 2" xfId="30204"/>
    <cellStyle name="解释性文本 3 3 4 2 2 2 3" xfId="28139"/>
    <cellStyle name="解释性文本 3 3 4 2 2 3" xfId="30206"/>
    <cellStyle name="解释性文本 3 3 4 2 2 4" xfId="30209"/>
    <cellStyle name="解释性文本 3 3 4 2 3" xfId="30216"/>
    <cellStyle name="解释性文本 3 3 4 2 3 2" xfId="30218"/>
    <cellStyle name="解释性文本 3 3 4 2 3 3" xfId="30220"/>
    <cellStyle name="解释性文本 3 3 4 2 4" xfId="32498"/>
    <cellStyle name="解释性文本 3 3 4 2 5" xfId="32499"/>
    <cellStyle name="解释性文本 3 3 4 3" xfId="32500"/>
    <cellStyle name="解释性文本 3 3 4 3 2" xfId="30224"/>
    <cellStyle name="解释性文本 3 3 4 3 3" xfId="32501"/>
    <cellStyle name="解释性文本 3 3 4 4" xfId="32502"/>
    <cellStyle name="解释性文本 3 3 4 5" xfId="32503"/>
    <cellStyle name="解释性文本 3 3 5" xfId="26269"/>
    <cellStyle name="解释性文本 3 3 5 2" xfId="32504"/>
    <cellStyle name="解释性文本 3 3 5 2 2" xfId="30241"/>
    <cellStyle name="解释性文本 3 3 5 3" xfId="32505"/>
    <cellStyle name="解释性文本 3 3 6" xfId="32506"/>
    <cellStyle name="解释性文本 3 3 6 2" xfId="32507"/>
    <cellStyle name="解释性文本 3 3 6 2 2" xfId="30267"/>
    <cellStyle name="解释性文本 3 3 6 3" xfId="32508"/>
    <cellStyle name="解释性文本 3 3 7" xfId="32509"/>
    <cellStyle name="解释性文本 3 3 7 2" xfId="31363"/>
    <cellStyle name="解释性文本 3 3 8" xfId="23871"/>
    <cellStyle name="解释性文本 3 3 9" xfId="10158"/>
    <cellStyle name="解释性文本 3 4" xfId="16739"/>
    <cellStyle name="解释性文本 3 4 2" xfId="16741"/>
    <cellStyle name="解释性文本 3 4 2 2" xfId="28138"/>
    <cellStyle name="解释性文本 3 4 2 2 2" xfId="14394"/>
    <cellStyle name="解释性文本 3 4 2 2 2 2" xfId="32510"/>
    <cellStyle name="解释性文本 3 4 2 2 2 2 2" xfId="32511"/>
    <cellStyle name="解释性文本 3 4 2 2 2 3" xfId="31965"/>
    <cellStyle name="解释性文本 3 4 2 2 3" xfId="14396"/>
    <cellStyle name="解释性文本 3 4 2 3" xfId="32512"/>
    <cellStyle name="解释性文本 3 4 2 3 2" xfId="32513"/>
    <cellStyle name="解释性文本 3 4 2 3 2 2" xfId="20271"/>
    <cellStyle name="解释性文本 3 4 2 3 3" xfId="32514"/>
    <cellStyle name="解释性文本 3 4 2 4" xfId="32516"/>
    <cellStyle name="解释性文本 3 4 3" xfId="28143"/>
    <cellStyle name="解释性文本 3 4 3 2" xfId="8420"/>
    <cellStyle name="解释性文本 3 4 3 2 2" xfId="8425"/>
    <cellStyle name="解释性文本 3 4 3 2 2 2" xfId="32518"/>
    <cellStyle name="解释性文本 3 4 3 2 2 2 2" xfId="32520"/>
    <cellStyle name="解释性文本 3 4 3 2 2 2 3" xfId="3553"/>
    <cellStyle name="解释性文本 3 4 3 2 2 3" xfId="31983"/>
    <cellStyle name="解释性文本 3 4 3 2 3" xfId="32521"/>
    <cellStyle name="解释性文本 3 4 3 3" xfId="7127"/>
    <cellStyle name="解释性文本 3 4 3 3 2" xfId="7131"/>
    <cellStyle name="解释性文本 3 4 3 3 3" xfId="7175"/>
    <cellStyle name="解释性文本 3 4 4" xfId="28145"/>
    <cellStyle name="解释性文本 3 4 4 2" xfId="30878"/>
    <cellStyle name="解释性文本 3 4 4 2 2" xfId="30891"/>
    <cellStyle name="解释性文本 3 4 4 2 2 2" xfId="30129"/>
    <cellStyle name="解释性文本 3 4 4 2 3" xfId="32522"/>
    <cellStyle name="解释性文本 3 4 4 3" xfId="7207"/>
    <cellStyle name="解释性文本 3 4 5" xfId="32523"/>
    <cellStyle name="解释性文本 3 5" xfId="16744"/>
    <cellStyle name="解释性文本 3 5 2" xfId="16747"/>
    <cellStyle name="解释性文本 3 5 2 2" xfId="32524"/>
    <cellStyle name="解释性文本 3 5 2 2 2" xfId="32525"/>
    <cellStyle name="解释性文本 3 5 2 2 2 2" xfId="32526"/>
    <cellStyle name="解释性文本 3 5 2 2 3" xfId="32527"/>
    <cellStyle name="解释性文本 3 5 2 3" xfId="32528"/>
    <cellStyle name="解释性文本 3 5 3" xfId="32529"/>
    <cellStyle name="解释性文本 3 5 3 2" xfId="32530"/>
    <cellStyle name="解释性文本 3 5 3 2 2" xfId="19055"/>
    <cellStyle name="解释性文本 3 5 3 2 2 2" xfId="3079"/>
    <cellStyle name="解释性文本 3 5 3 2 3" xfId="32531"/>
    <cellStyle name="解释性文本 3 5 3 3" xfId="7278"/>
    <cellStyle name="解释性文本 3 5 3 4" xfId="7300"/>
    <cellStyle name="解释性文本 3 5 3 4 2" xfId="29337"/>
    <cellStyle name="解释性文本 3 5 3 4 3" xfId="7975"/>
    <cellStyle name="解释性文本 3 5 3 4 4" xfId="7981"/>
    <cellStyle name="解释性文本 3 5 4" xfId="32532"/>
    <cellStyle name="解释性文本 3 6" xfId="28402"/>
    <cellStyle name="解释性文本 3 6 2" xfId="32533"/>
    <cellStyle name="解释性文本 3 6 2 2" xfId="32534"/>
    <cellStyle name="解释性文本 3 6 2 2 2" xfId="32535"/>
    <cellStyle name="解释性文本 3 6 2 3" xfId="32536"/>
    <cellStyle name="解释性文本 3 6 3" xfId="29715"/>
    <cellStyle name="解释性文本 3 7" xfId="28404"/>
    <cellStyle name="解释性文本 3 7 2" xfId="32537"/>
    <cellStyle name="解释性文本 3 8" xfId="28406"/>
    <cellStyle name="解释性文本 3 8 2" xfId="32538"/>
    <cellStyle name="解释性文本 3 8 2 2" xfId="23908"/>
    <cellStyle name="解释性文本 3 8 3" xfId="32539"/>
    <cellStyle name="解释性文本 3 8 4" xfId="32540"/>
    <cellStyle name="解释性文本 3 8 4 2" xfId="32541"/>
    <cellStyle name="解释性文本 3 8 6" xfId="32542"/>
    <cellStyle name="解释性文本 3 8 6 2" xfId="32543"/>
    <cellStyle name="解释性文本 3 8 6 3" xfId="13924"/>
    <cellStyle name="解释性文本 3 8 6 4" xfId="32544"/>
    <cellStyle name="解释性文本 3 9" xfId="32545"/>
    <cellStyle name="解释性文本 4" xfId="16752"/>
    <cellStyle name="解释性文本 5" xfId="16759"/>
    <cellStyle name="解释性文本 6" xfId="16774"/>
    <cellStyle name="警告文本" xfId="16" builtinId="11" customBuiltin="1"/>
    <cellStyle name="警告文本 2" xfId="32547"/>
    <cellStyle name="警告文本 2 10" xfId="32548"/>
    <cellStyle name="警告文本 2 2" xfId="17527"/>
    <cellStyle name="警告文本 2 2 2" xfId="17529"/>
    <cellStyle name="警告文本 2 2 2 2" xfId="7847"/>
    <cellStyle name="警告文本 2 2 2 2 2" xfId="7849"/>
    <cellStyle name="警告文本 2 2 2 2 2 2" xfId="7741"/>
    <cellStyle name="警告文本 2 2 2 2 2 2 2" xfId="32549"/>
    <cellStyle name="警告文本 2 2 2 2 2 2 2 2" xfId="32550"/>
    <cellStyle name="警告文本 2 2 2 2 2 2 3" xfId="31334"/>
    <cellStyle name="警告文本 2 2 2 2 2 3" xfId="7746"/>
    <cellStyle name="警告文本 2 2 2 2 3" xfId="7853"/>
    <cellStyle name="警告文本 2 2 2 2 3 2" xfId="7756"/>
    <cellStyle name="警告文本 2 2 2 2 3 2 2" xfId="7759"/>
    <cellStyle name="警告文本 2 2 2 2 3 3" xfId="7761"/>
    <cellStyle name="警告文本 2 2 2 2 3 3 2" xfId="7763"/>
    <cellStyle name="警告文本 2 2 2 2 3 3 3" xfId="19297"/>
    <cellStyle name="警告文本 2 2 2 2 3 3 4" xfId="31236"/>
    <cellStyle name="警告文本 2 2 2 2 3 3 5" xfId="28370"/>
    <cellStyle name="警告文本 2 2 2 2 4" xfId="2561"/>
    <cellStyle name="警告文本 2 2 2 2 4 2" xfId="21775"/>
    <cellStyle name="警告文本 2 2 2 2 5" xfId="17621"/>
    <cellStyle name="警告文本 2 2 2 2 5 2" xfId="17624"/>
    <cellStyle name="警告文本 2 2 2 2 6" xfId="17627"/>
    <cellStyle name="警告文本 2 2 2 3" xfId="7855"/>
    <cellStyle name="警告文本 2 2 2 3 2" xfId="7858"/>
    <cellStyle name="警告文本 2 2 2 3 2 2" xfId="5527"/>
    <cellStyle name="警告文本 2 2 2 3 2 2 2" xfId="7775"/>
    <cellStyle name="警告文本 2 2 2 3 2 3" xfId="6729"/>
    <cellStyle name="警告文本 2 2 2 3 2 4" xfId="1544"/>
    <cellStyle name="警告文本 2 2 2 3 2 5" xfId="32551"/>
    <cellStyle name="警告文本 2 2 2 3 3" xfId="7861"/>
    <cellStyle name="警告文本 2 2 2 3 4" xfId="7865"/>
    <cellStyle name="警告文本 2 2 2 3 5" xfId="7868"/>
    <cellStyle name="警告文本 2 2 2 4" xfId="1001"/>
    <cellStyle name="警告文本 2 2 2 4 2" xfId="32552"/>
    <cellStyle name="警告文本 2 2 2 4 2 2" xfId="3320"/>
    <cellStyle name="警告文本 2 2 2 4 3" xfId="32553"/>
    <cellStyle name="警告文本 2 2 2 5" xfId="1020"/>
    <cellStyle name="警告文本 2 2 3" xfId="32554"/>
    <cellStyle name="警告文本 2 2 3 2" xfId="7945"/>
    <cellStyle name="警告文本 2 2 3 2 2" xfId="7947"/>
    <cellStyle name="警告文本 2 2 3 2 2 2" xfId="7815"/>
    <cellStyle name="警告文本 2 2 3 2 2 2 2" xfId="22708"/>
    <cellStyle name="警告文本 2 2 3 2 2 2 2 2" xfId="22713"/>
    <cellStyle name="警告文本 2 2 3 2 2 2 2 3" xfId="22721"/>
    <cellStyle name="警告文本 2 2 3 2 2 3" xfId="6754"/>
    <cellStyle name="警告文本 2 2 3 2 2 4" xfId="7820"/>
    <cellStyle name="警告文本 2 2 3 2 2 5" xfId="7971"/>
    <cellStyle name="警告文本 2 2 3 2 3" xfId="7949"/>
    <cellStyle name="警告文本 2 2 3 2 4" xfId="2597"/>
    <cellStyle name="警告文本 2 2 3 2 5" xfId="7953"/>
    <cellStyle name="警告文本 2 2 3 3" xfId="7956"/>
    <cellStyle name="警告文本 2 2 3 3 2" xfId="26827"/>
    <cellStyle name="警告文本 2 2 3 3 2 2" xfId="5791"/>
    <cellStyle name="警告文本 2 2 3 3 3" xfId="32555"/>
    <cellStyle name="警告文本 2 2 3 3 4" xfId="32556"/>
    <cellStyle name="警告文本 2 2 3 3 4 2" xfId="32557"/>
    <cellStyle name="警告文本 2 2 3 3 4 3" xfId="32558"/>
    <cellStyle name="警告文本 2 2 3 3 4 4" xfId="21966"/>
    <cellStyle name="警告文本 2 2 3 4" xfId="7959"/>
    <cellStyle name="警告文本 2 2 4" xfId="22944"/>
    <cellStyle name="警告文本 2 2 4 2" xfId="8015"/>
    <cellStyle name="警告文本 2 2 4 2 2" xfId="22947"/>
    <cellStyle name="警告文本 2 2 4 2 2 2" xfId="5995"/>
    <cellStyle name="警告文本 2 2 4 2 3" xfId="22949"/>
    <cellStyle name="警告文本 2 2 4 2 3 2" xfId="32559"/>
    <cellStyle name="警告文本 2 2 4 2 4" xfId="22951"/>
    <cellStyle name="警告文本 2 2 4 2 4 2" xfId="22953"/>
    <cellStyle name="警告文本 2 2 4 2 5" xfId="32560"/>
    <cellStyle name="警告文本 2 2 4 3" xfId="8019"/>
    <cellStyle name="警告文本 2 2 4 3 2" xfId="32561"/>
    <cellStyle name="警告文本 2 2 4 4" xfId="3506"/>
    <cellStyle name="警告文本 2 2 4 5" xfId="22955"/>
    <cellStyle name="警告文本 2 2 4 5 2" xfId="32562"/>
    <cellStyle name="警告文本 2 2 5" xfId="22957"/>
    <cellStyle name="警告文本 2 2 5 2" xfId="8093"/>
    <cellStyle name="警告文本 2 2 5 2 2" xfId="31332"/>
    <cellStyle name="警告文本 2 2 5 3" xfId="8098"/>
    <cellStyle name="警告文本 2 2 6" xfId="22961"/>
    <cellStyle name="警告文本 2 2 6 2" xfId="7211"/>
    <cellStyle name="警告文本 2 2 6 2 2" xfId="16356"/>
    <cellStyle name="警告文本 2 2 6 3" xfId="7220"/>
    <cellStyle name="警告文本 2 2 7" xfId="22965"/>
    <cellStyle name="警告文本 2 2 8" xfId="32564"/>
    <cellStyle name="警告文本 2 3" xfId="17532"/>
    <cellStyle name="警告文本 2 3 2" xfId="32566"/>
    <cellStyle name="警告文本 2 3 2 2" xfId="4809"/>
    <cellStyle name="警告文本 2 3 2 2 2" xfId="8364"/>
    <cellStyle name="警告文本 2 3 2 2 2 2" xfId="5222"/>
    <cellStyle name="警告文本 2 3 2 2 2 2 2" xfId="5227"/>
    <cellStyle name="警告文本 2 3 2 2 2 2 2 2" xfId="32567"/>
    <cellStyle name="警告文本 2 3 2 2 2 2 3" xfId="32568"/>
    <cellStyle name="警告文本 2 3 2 2 2 3" xfId="5272"/>
    <cellStyle name="警告文本 2 3 2 2 3" xfId="6406"/>
    <cellStyle name="警告文本 2 3 2 2 3 2" xfId="5493"/>
    <cellStyle name="警告文本 2 3 2 2 3 2 2" xfId="5498"/>
    <cellStyle name="警告文本 2 3 2 2 3 3" xfId="5517"/>
    <cellStyle name="警告文本 2 3 2 2 4" xfId="2818"/>
    <cellStyle name="警告文本 2 3 2 2 4 2" xfId="18165"/>
    <cellStyle name="警告文本 2 3 2 2 5" xfId="17706"/>
    <cellStyle name="警告文本 2 3 2 2 5 2" xfId="12973"/>
    <cellStyle name="警告文本 2 3 2 2 6" xfId="17711"/>
    <cellStyle name="警告文本 2 3 2 3" xfId="8366"/>
    <cellStyle name="警告文本 2 3 2 3 2" xfId="8368"/>
    <cellStyle name="警告文本 2 3 2 3 2 2" xfId="6536"/>
    <cellStyle name="警告文本 2 3 2 3 2 2 2" xfId="6544"/>
    <cellStyle name="警告文本 2 3 2 3 2 3" xfId="3972"/>
    <cellStyle name="警告文本 2 3 2 3 2 4" xfId="793"/>
    <cellStyle name="警告文本 2 3 2 3 2 5" xfId="32569"/>
    <cellStyle name="警告文本 2 3 2 3 3" xfId="6412"/>
    <cellStyle name="警告文本 2 3 2 3 4" xfId="8226"/>
    <cellStyle name="警告文本 2 3 2 3 5" xfId="8229"/>
    <cellStyle name="警告文本 2 3 2 4" xfId="1058"/>
    <cellStyle name="警告文本 2 3 2 4 2" xfId="32570"/>
    <cellStyle name="警告文本 2 3 2 4 2 2" xfId="223"/>
    <cellStyle name="警告文本 2 3 2 4 3" xfId="528"/>
    <cellStyle name="警告文本 2 3 2 5" xfId="1065"/>
    <cellStyle name="警告文本 2 3 3" xfId="32571"/>
    <cellStyle name="警告文本 2 3 3 2" xfId="8427"/>
    <cellStyle name="警告文本 2 3 3 2 2" xfId="32572"/>
    <cellStyle name="警告文本 2 3 3 2 2 2" xfId="7509"/>
    <cellStyle name="警告文本 2 3 3 2 2 2 2" xfId="7517"/>
    <cellStyle name="警告文本 2 3 3 2 2 3" xfId="7533"/>
    <cellStyle name="警告文本 2 3 3 2 3" xfId="32573"/>
    <cellStyle name="警告文本 2 3 3 3" xfId="8429"/>
    <cellStyle name="警告文本 2 3 3 3 2" xfId="32574"/>
    <cellStyle name="警告文本 2 3 3 3 2 2" xfId="6954"/>
    <cellStyle name="警告文本 2 3 3 3 3" xfId="32575"/>
    <cellStyle name="警告文本 2 3 3 4" xfId="8432"/>
    <cellStyle name="警告文本 2 3 4" xfId="22968"/>
    <cellStyle name="警告文本 2 3 4 2" xfId="8464"/>
    <cellStyle name="警告文本 2 3 4 2 2" xfId="8466"/>
    <cellStyle name="警告文本 2 3 4 2 2 2" xfId="4195"/>
    <cellStyle name="警告文本 2 3 4 2 3" xfId="32576"/>
    <cellStyle name="警告文本 2 3 4 2 6" xfId="32578"/>
    <cellStyle name="警告文本 2 3 4 2 6 2" xfId="32579"/>
    <cellStyle name="警告文本 2 3 4 2 7" xfId="32581"/>
    <cellStyle name="警告文本 2 3 4 2 7 2" xfId="30922"/>
    <cellStyle name="警告文本 2 3 4 3" xfId="8469"/>
    <cellStyle name="警告文本 2 3 4 4" xfId="8474"/>
    <cellStyle name="警告文本 2 3 4 5" xfId="8476"/>
    <cellStyle name="警告文本 2 3 5" xfId="22970"/>
    <cellStyle name="警告文本 2 3 5 2" xfId="8498"/>
    <cellStyle name="警告文本 2 3 6" xfId="22973"/>
    <cellStyle name="警告文本 2 3 6 2" xfId="22976"/>
    <cellStyle name="警告文本 2 3 6 2 2" xfId="16455"/>
    <cellStyle name="警告文本 2 3 6 3" xfId="32582"/>
    <cellStyle name="警告文本 2 3 7" xfId="22978"/>
    <cellStyle name="警告文本 2 4" xfId="32584"/>
    <cellStyle name="警告文本 2 4 2" xfId="13411"/>
    <cellStyle name="警告文本 2 4 2 2" xfId="13413"/>
    <cellStyle name="警告文本 2 4 2 2 2" xfId="32585"/>
    <cellStyle name="警告文本 2 4 2 2 2 2" xfId="7342"/>
    <cellStyle name="警告文本 2 4 2 2 2 2 2" xfId="7972"/>
    <cellStyle name="警告文本 2 4 2 2 2 3" xfId="4606"/>
    <cellStyle name="警告文本 2 4 2 2 3" xfId="32586"/>
    <cellStyle name="警告文本 2 4 2 3" xfId="25944"/>
    <cellStyle name="警告文本 2 4 2 3 2" xfId="32587"/>
    <cellStyle name="警告文本 2 4 2 3 2 2" xfId="7980"/>
    <cellStyle name="警告文本 2 4 2 3 3" xfId="32588"/>
    <cellStyle name="警告文本 2 4 2 4" xfId="32589"/>
    <cellStyle name="警告文本 2 4 3" xfId="13415"/>
    <cellStyle name="警告文本 2 4 3 2" xfId="13418"/>
    <cellStyle name="警告文本 2 4 3 2 2" xfId="32591"/>
    <cellStyle name="警告文本 2 4 3 2 2 2" xfId="1856"/>
    <cellStyle name="警告文本 2 4 3 2 3" xfId="32593"/>
    <cellStyle name="警告文本 2 4 3 3" xfId="25948"/>
    <cellStyle name="警告文本 2 4 4" xfId="28920"/>
    <cellStyle name="警告文本 2 4 4 2" xfId="28924"/>
    <cellStyle name="警告文本 2 4 4 2 2" xfId="32594"/>
    <cellStyle name="警告文本 2 4 4 2 2 2" xfId="32595"/>
    <cellStyle name="警告文本 2 4 4 2 3" xfId="32596"/>
    <cellStyle name="警告文本 2 4 4 2 4" xfId="28228"/>
    <cellStyle name="警告文本 2 4 4 2 5" xfId="12376"/>
    <cellStyle name="警告文本 2 4 4 3" xfId="32597"/>
    <cellStyle name="警告文本 2 4 5" xfId="28925"/>
    <cellStyle name="警告文本 2 5" xfId="32598"/>
    <cellStyle name="警告文本 2 5 2" xfId="8666"/>
    <cellStyle name="警告文本 2 5 2 2" xfId="8669"/>
    <cellStyle name="警告文本 2 5 2 2 2" xfId="32599"/>
    <cellStyle name="警告文本 2 5 2 2 2 2" xfId="8033"/>
    <cellStyle name="警告文本 2 5 2 2 2 2 2" xfId="4646"/>
    <cellStyle name="警告文本 2 5 2 2 2 3" xfId="8036"/>
    <cellStyle name="警告文本 2 5 2 2 2 5" xfId="8042"/>
    <cellStyle name="警告文本 2 5 2 2 2 5 2" xfId="1275"/>
    <cellStyle name="警告文本 2 5 2 2 2 5 3" xfId="11440"/>
    <cellStyle name="警告文本 2 5 2 2 2 5 4" xfId="24470"/>
    <cellStyle name="警告文本 2 5 2 2 2 5 5" xfId="32600"/>
    <cellStyle name="警告文本 2 5 2 2 2 5 6" xfId="25065"/>
    <cellStyle name="警告文本 2 5 2 2 2 5 7" xfId="26480"/>
    <cellStyle name="警告文本 2 5 2 2 2 6" xfId="8049"/>
    <cellStyle name="警告文本 2 5 2 2 2 6 2" xfId="3921"/>
    <cellStyle name="警告文本 2 5 2 2 3" xfId="32601"/>
    <cellStyle name="警告文本 2 5 2 3" xfId="23491"/>
    <cellStyle name="警告文本 2 5 2 3 2" xfId="23494"/>
    <cellStyle name="警告文本 2 5 2 3 2 2" xfId="2415"/>
    <cellStyle name="警告文本 2 5 2 3 3" xfId="32602"/>
    <cellStyle name="警告文本 2 5 2 4" xfId="32603"/>
    <cellStyle name="警告文本 2 5 3" xfId="8673"/>
    <cellStyle name="警告文本 2 5 3 2" xfId="8677"/>
    <cellStyle name="警告文本 2 5 3 2 2" xfId="32605"/>
    <cellStyle name="警告文本 2 5 3 2 2 2" xfId="5669"/>
    <cellStyle name="警告文本 2 5 3 2 3" xfId="32607"/>
    <cellStyle name="警告文本 2 5 3 3" xfId="32609"/>
    <cellStyle name="警告文本 2 5 4" xfId="28928"/>
    <cellStyle name="警告文本 2 5 4 2" xfId="32611"/>
    <cellStyle name="警告文本 2 5 4 2 2" xfId="32612"/>
    <cellStyle name="警告文本 2 5 4 3" xfId="32613"/>
    <cellStyle name="警告文本 2 5 5" xfId="32614"/>
    <cellStyle name="警告文本 2 6" xfId="32615"/>
    <cellStyle name="警告文本 2 6 2" xfId="30810"/>
    <cellStyle name="警告文本 2 6 2 2" xfId="24247"/>
    <cellStyle name="警告文本 2 6 2 2 2" xfId="32616"/>
    <cellStyle name="警告文本 2 6 2 2 2 2" xfId="8102"/>
    <cellStyle name="警告文本 2 6 2 2 3" xfId="32617"/>
    <cellStyle name="警告文本 2 6 2 2 4" xfId="32618"/>
    <cellStyle name="警告文本 2 6 2 2 4 2" xfId="29826"/>
    <cellStyle name="警告文本 2 6 2 2 4 3" xfId="29830"/>
    <cellStyle name="警告文本 2 6 2 2 4 4" xfId="15284"/>
    <cellStyle name="警告文本 2 6 2 3" xfId="21172"/>
    <cellStyle name="警告文本 2 6 3" xfId="30813"/>
    <cellStyle name="警告文本 2 6 3 2" xfId="24261"/>
    <cellStyle name="警告文本 2 6 3 2 2" xfId="32619"/>
    <cellStyle name="警告文本 2 6 3 3" xfId="32620"/>
    <cellStyle name="警告文本 2 6 4" xfId="30816"/>
    <cellStyle name="警告文本 2 7" xfId="32621"/>
    <cellStyle name="警告文本 2 7 2" xfId="32622"/>
    <cellStyle name="警告文本 2 7 2 2" xfId="24428"/>
    <cellStyle name="警告文本 2 7 2 2 2" xfId="32137"/>
    <cellStyle name="警告文本 2 7 2 3" xfId="24430"/>
    <cellStyle name="警告文本 2 7 3" xfId="32623"/>
    <cellStyle name="警告文本 2 8" xfId="5869"/>
    <cellStyle name="警告文本 2 8 2" xfId="17930"/>
    <cellStyle name="警告文本 2 8 2 2" xfId="14024"/>
    <cellStyle name="警告文本 2 8 2 3" xfId="17936"/>
    <cellStyle name="警告文本 2 8 3" xfId="17944"/>
    <cellStyle name="警告文本 2 8 4" xfId="17949"/>
    <cellStyle name="警告文本 2 9" xfId="32624"/>
    <cellStyle name="警告文本 2 9 2" xfId="17962"/>
    <cellStyle name="警告文本 2 9 2 2" xfId="1341"/>
    <cellStyle name="警告文本 2 9 3" xfId="17965"/>
    <cellStyle name="警告文本 3" xfId="32625"/>
    <cellStyle name="警告文本 3 10" xfId="20798"/>
    <cellStyle name="警告文本 3 2" xfId="17542"/>
    <cellStyle name="警告文本 3 2 2" xfId="17544"/>
    <cellStyle name="警告文本 3 2 2 2" xfId="9533"/>
    <cellStyle name="警告文本 3 2 2 2 2" xfId="9535"/>
    <cellStyle name="警告文本 3 2 2 2 2 2" xfId="6613"/>
    <cellStyle name="警告文本 3 2 2 2 2 2 2" xfId="32626"/>
    <cellStyle name="警告文本 3 2 2 2 2 2 2 2" xfId="32627"/>
    <cellStyle name="警告文本 3 2 2 2 2 2 3" xfId="32628"/>
    <cellStyle name="警告文本 3 2 2 2 2 3" xfId="3026"/>
    <cellStyle name="警告文本 3 2 2 2 3" xfId="9537"/>
    <cellStyle name="警告文本 3 2 2 2 3 2" xfId="8308"/>
    <cellStyle name="警告文本 3 2 2 2 3 2 2" xfId="8312"/>
    <cellStyle name="警告文本 3 2 2 2 3 2 2 2" xfId="32011"/>
    <cellStyle name="警告文本 3 2 2 2 3 2 2 3" xfId="32016"/>
    <cellStyle name="警告文本 3 2 2 2 3 3" xfId="3034"/>
    <cellStyle name="警告文本 3 2 2 2 3 3 2" xfId="6433"/>
    <cellStyle name="警告文本 3 2 2 2 3 3 2 2" xfId="32029"/>
    <cellStyle name="警告文本 3 2 2 2 4" xfId="9539"/>
    <cellStyle name="警告文本 3 2 2 2 4 2" xfId="32165"/>
    <cellStyle name="警告文本 3 2 2 2 5" xfId="13736"/>
    <cellStyle name="警告文本 3 2 2 2 5 2" xfId="17794"/>
    <cellStyle name="警告文本 3 2 2 2 6" xfId="17798"/>
    <cellStyle name="警告文本 3 2 2 3" xfId="9541"/>
    <cellStyle name="警告文本 3 2 2 3 2" xfId="9543"/>
    <cellStyle name="警告文本 3 2 2 3 2 2" xfId="7706"/>
    <cellStyle name="警告文本 3 2 2 3 2 2 2" xfId="8319"/>
    <cellStyle name="警告文本 3 2 2 3 2 3" xfId="8322"/>
    <cellStyle name="警告文本 3 2 2 3 2 4" xfId="8326"/>
    <cellStyle name="警告文本 3 2 2 3 2 5" xfId="32629"/>
    <cellStyle name="警告文本 3 2 2 3 3" xfId="9545"/>
    <cellStyle name="警告文本 3 2 2 3 4" xfId="9548"/>
    <cellStyle name="警告文本 3 2 2 3 5" xfId="9551"/>
    <cellStyle name="警告文本 3 2 2 4" xfId="9553"/>
    <cellStyle name="警告文本 3 2 2 4 2" xfId="32630"/>
    <cellStyle name="警告文本 3 2 2 4 2 2" xfId="8331"/>
    <cellStyle name="警告文本 3 2 2 4 3" xfId="32631"/>
    <cellStyle name="警告文本 3 2 2 5" xfId="9555"/>
    <cellStyle name="警告文本 3 2 3" xfId="17546"/>
    <cellStyle name="警告文本 3 2 3 2" xfId="9756"/>
    <cellStyle name="警告文本 3 2 3 2 2" xfId="9758"/>
    <cellStyle name="警告文本 3 2 3 2 2 2" xfId="4629"/>
    <cellStyle name="警告文本 3 2 3 2 2 2 2" xfId="8348"/>
    <cellStyle name="警告文本 3 2 3 2 2 3" xfId="4636"/>
    <cellStyle name="警告文本 3 2 3 2 2 4" xfId="4642"/>
    <cellStyle name="警告文本 3 2 3 2 2 5" xfId="4647"/>
    <cellStyle name="警告文本 3 2 3 2 3" xfId="9760"/>
    <cellStyle name="警告文本 3 2 3 2 4" xfId="9763"/>
    <cellStyle name="警告文本 3 2 3 2 5" xfId="9765"/>
    <cellStyle name="警告文本 3 2 3 3" xfId="9776"/>
    <cellStyle name="警告文本 3 2 3 3 2" xfId="25231"/>
    <cellStyle name="警告文本 3 2 3 3 2 2" xfId="1542"/>
    <cellStyle name="警告文本 3 2 3 3 3" xfId="25234"/>
    <cellStyle name="警告文本 3 2 3 3 4" xfId="25237"/>
    <cellStyle name="警告文本 3 2 3 3 4 2" xfId="9646"/>
    <cellStyle name="警告文本 3 2 3 3 5" xfId="11476"/>
    <cellStyle name="警告文本 3 2 3 3 5 2" xfId="11481"/>
    <cellStyle name="警告文本 3 2 3 3 6" xfId="11548"/>
    <cellStyle name="警告文本 3 2 3 3 6 2" xfId="11552"/>
    <cellStyle name="警告文本 3 2 3 3 7" xfId="11603"/>
    <cellStyle name="警告文本 3 2 3 3 7 2" xfId="11605"/>
    <cellStyle name="警告文本 3 2 3 4" xfId="9779"/>
    <cellStyle name="警告文本 3 2 4" xfId="23000"/>
    <cellStyle name="警告文本 3 2 4 2" xfId="9926"/>
    <cellStyle name="警告文本 3 2 4 2 2" xfId="9929"/>
    <cellStyle name="警告文本 3 2 4 2 2 2" xfId="7818"/>
    <cellStyle name="警告文本 3 2 4 2 3" xfId="32632"/>
    <cellStyle name="警告文本 3 2 4 2 4" xfId="32633"/>
    <cellStyle name="警告文本 3 2 4 2 4 2" xfId="9693"/>
    <cellStyle name="警告文本 3 2 4 2 4 3" xfId="32634"/>
    <cellStyle name="警告文本 3 2 4 2 4 4" xfId="32635"/>
    <cellStyle name="警告文本 3 2 4 2 5" xfId="12085"/>
    <cellStyle name="警告文本 3 2 4 2 5 2" xfId="12089"/>
    <cellStyle name="警告文本 3 2 4 2 6" xfId="12127"/>
    <cellStyle name="警告文本 3 2 4 2 6 2" xfId="12130"/>
    <cellStyle name="警告文本 3 2 4 3" xfId="9932"/>
    <cellStyle name="警告文本 3 2 4 3 2" xfId="9936"/>
    <cellStyle name="警告文本 3 2 4 4" xfId="9939"/>
    <cellStyle name="警告文本 3 2 4 5" xfId="32636"/>
    <cellStyle name="警告文本 3 2 4 5 2" xfId="32637"/>
    <cellStyle name="警告文本 3 2 5" xfId="23002"/>
    <cellStyle name="警告文本 3 2 5 2" xfId="10060"/>
    <cellStyle name="警告文本 3 2 5 2 2" xfId="10063"/>
    <cellStyle name="警告文本 3 2 5 3" xfId="10067"/>
    <cellStyle name="警告文本 3 2 6" xfId="23005"/>
    <cellStyle name="警告文本 3 2 6 2" xfId="10115"/>
    <cellStyle name="警告文本 3 2 6 2 2" xfId="17112"/>
    <cellStyle name="警告文本 3 2 6 3" xfId="10117"/>
    <cellStyle name="警告文本 3 2 7" xfId="23008"/>
    <cellStyle name="警告文本 3 3" xfId="17548"/>
    <cellStyle name="警告文本 3 3 2" xfId="17550"/>
    <cellStyle name="警告文本 3 3 2 2" xfId="10704"/>
    <cellStyle name="警告文本 3 3 2 2 2" xfId="10706"/>
    <cellStyle name="警告文本 3 3 2 2 2 2" xfId="1387"/>
    <cellStyle name="警告文本 3 3 2 2 2 2 2" xfId="32638"/>
    <cellStyle name="警告文本 3 3 2 2 2 2 2 2" xfId="32639"/>
    <cellStyle name="警告文本 3 3 2 2 2 2 3" xfId="32640"/>
    <cellStyle name="警告文本 3 3 2 2 2 2 3 2" xfId="32642"/>
    <cellStyle name="警告文本 3 3 2 2 2 2 4" xfId="21206"/>
    <cellStyle name="警告文本 3 3 2 2 2 2 5" xfId="32643"/>
    <cellStyle name="警告文本 3 3 2 2 2 3" xfId="867"/>
    <cellStyle name="警告文本 3 3 2 2 3" xfId="3399"/>
    <cellStyle name="警告文本 3 3 2 2 3 2" xfId="10711"/>
    <cellStyle name="警告文本 3 3 2 2 3 2 2" xfId="32644"/>
    <cellStyle name="警告文本 3 3 2 2 3 3" xfId="928"/>
    <cellStyle name="警告文本 3 3 2 2 4" xfId="10713"/>
    <cellStyle name="警告文本 3 3 2 2 4 2" xfId="32645"/>
    <cellStyle name="警告文本 3 3 2 2 5" xfId="17835"/>
    <cellStyle name="警告文本 3 3 2 2 5 2" xfId="32646"/>
    <cellStyle name="警告文本 3 3 2 2 6" xfId="17837"/>
    <cellStyle name="警告文本 3 3 2 3" xfId="10715"/>
    <cellStyle name="警告文本 3 3 2 3 2" xfId="3205"/>
    <cellStyle name="警告文本 3 3 2 3 2 2" xfId="3636"/>
    <cellStyle name="警告文本 3 3 2 3 2 2 2" xfId="12073"/>
    <cellStyle name="警告文本 3 3 2 3 2 3" xfId="1140"/>
    <cellStyle name="警告文本 3 3 2 3 2 4" xfId="1164"/>
    <cellStyle name="警告文本 3 3 2 3 2 5" xfId="1168"/>
    <cellStyle name="警告文本 3 3 2 3 2 6" xfId="881"/>
    <cellStyle name="警告文本 3 3 2 3 2 6 2" xfId="725"/>
    <cellStyle name="警告文本 3 3 2 3 2 7" xfId="894"/>
    <cellStyle name="警告文本 3 3 2 3 2 7 2" xfId="267"/>
    <cellStyle name="警告文本 3 3 2 3 3" xfId="6668"/>
    <cellStyle name="警告文本 3 3 2 3 4" xfId="8330"/>
    <cellStyle name="警告文本 3 3 2 3 5" xfId="8334"/>
    <cellStyle name="警告文本 3 3 2 4" xfId="10719"/>
    <cellStyle name="警告文本 3 3 2 4 2" xfId="30576"/>
    <cellStyle name="警告文本 3 3 2 4 2 2" xfId="32647"/>
    <cellStyle name="警告文本 3 3 2 4 3" xfId="32648"/>
    <cellStyle name="警告文本 3 3 2 5" xfId="10722"/>
    <cellStyle name="警告文本 3 3 3" xfId="32649"/>
    <cellStyle name="警告文本 3 3 3 2" xfId="10838"/>
    <cellStyle name="警告文本 3 3 3 2 2" xfId="32650"/>
    <cellStyle name="警告文本 3 3 3 2 2 2" xfId="8393"/>
    <cellStyle name="警告文本 3 3 3 2 2 2 2" xfId="32651"/>
    <cellStyle name="警告文本 3 3 3 2 2 3" xfId="1558"/>
    <cellStyle name="警告文本 3 3 3 2 3" xfId="32652"/>
    <cellStyle name="警告文本 3 3 3 3" xfId="10841"/>
    <cellStyle name="警告文本 3 3 3 3 2" xfId="32653"/>
    <cellStyle name="警告文本 3 3 3 3 2 2" xfId="28536"/>
    <cellStyle name="警告文本 3 3 3 3 3" xfId="32654"/>
    <cellStyle name="警告文本 3 3 3 3 5" xfId="12760"/>
    <cellStyle name="警告文本 3 3 3 3 5 2" xfId="12764"/>
    <cellStyle name="警告文本 3 3 3 3 6" xfId="12811"/>
    <cellStyle name="警告文本 3 3 3 3 6 2" xfId="12813"/>
    <cellStyle name="警告文本 3 3 3 3 7" xfId="12834"/>
    <cellStyle name="警告文本 3 3 3 3 7 2" xfId="12836"/>
    <cellStyle name="警告文本 3 3 3 4" xfId="10844"/>
    <cellStyle name="警告文本 3 3 4" xfId="23011"/>
    <cellStyle name="警告文本 3 3 4 2" xfId="10910"/>
    <cellStyle name="警告文本 3 3 4 2 2" xfId="32655"/>
    <cellStyle name="警告文本 3 3 4 2 2 2" xfId="32656"/>
    <cellStyle name="警告文本 3 3 4 2 3" xfId="32657"/>
    <cellStyle name="警告文本 3 3 4 2 4" xfId="32658"/>
    <cellStyle name="警告文本 3 3 4 2 4 2" xfId="32659"/>
    <cellStyle name="警告文本 3 3 4 2 4 3" xfId="32660"/>
    <cellStyle name="警告文本 3 3 4 2 4 4" xfId="32661"/>
    <cellStyle name="警告文本 3 3 4 2 5" xfId="13312"/>
    <cellStyle name="警告文本 3 3 4 2 5 2" xfId="13314"/>
    <cellStyle name="警告文本 3 3 4 2 6" xfId="13346"/>
    <cellStyle name="警告文本 3 3 4 2 6 2" xfId="13348"/>
    <cellStyle name="警告文本 3 3 4 3" xfId="10912"/>
    <cellStyle name="警告文本 3 3 5" xfId="31343"/>
    <cellStyle name="警告文本 3 3 5 2" xfId="10940"/>
    <cellStyle name="警告文本 3 3 6" xfId="31345"/>
    <cellStyle name="警告文本 3 3 6 2" xfId="32662"/>
    <cellStyle name="警告文本 3 3 6 2 2" xfId="32663"/>
    <cellStyle name="警告文本 3 3 6 3" xfId="32664"/>
    <cellStyle name="警告文本 3 3 7" xfId="32665"/>
    <cellStyle name="警告文本 3 4" xfId="17552"/>
    <cellStyle name="警告文本 3 4 2" xfId="13437"/>
    <cellStyle name="警告文本 3 4 2 2" xfId="13440"/>
    <cellStyle name="警告文本 3 4 2 2 2" xfId="32666"/>
    <cellStyle name="警告文本 3 4 2 2 2 2" xfId="8443"/>
    <cellStyle name="警告文本 3 4 2 2 2 2 2" xfId="9482"/>
    <cellStyle name="警告文本 3 4 2 2 2 3" xfId="3348"/>
    <cellStyle name="警告文本 3 4 2 2 3" xfId="32667"/>
    <cellStyle name="警告文本 3 4 2 3" xfId="29972"/>
    <cellStyle name="警告文本 3 4 2 3 2" xfId="32668"/>
    <cellStyle name="警告文本 3 4 2 3 2 2" xfId="13295"/>
    <cellStyle name="警告文本 3 4 2 3 3" xfId="32669"/>
    <cellStyle name="警告文本 3 4 2 3 4" xfId="9785"/>
    <cellStyle name="警告文本 3 4 2 3 4 2" xfId="23066"/>
    <cellStyle name="警告文本 3 4 2 4" xfId="32670"/>
    <cellStyle name="警告文本 3 4 3" xfId="32673"/>
    <cellStyle name="警告文本 3 4 3 2" xfId="32674"/>
    <cellStyle name="警告文本 3 4 3 2 2" xfId="32675"/>
    <cellStyle name="警告文本 3 4 3 2 2 2" xfId="32676"/>
    <cellStyle name="警告文本 3 4 3 2 3" xfId="32677"/>
    <cellStyle name="警告文本 3 4 3 3" xfId="32678"/>
    <cellStyle name="警告文本 3 4 4" xfId="23017"/>
    <cellStyle name="警告文本 3 4 4 2" xfId="32679"/>
    <cellStyle name="警告文本 3 4 4 2 2" xfId="32680"/>
    <cellStyle name="警告文本 3 4 4 3" xfId="32681"/>
    <cellStyle name="警告文本 3 4 4 4" xfId="32682"/>
    <cellStyle name="警告文本 3 4 4 4 2" xfId="32683"/>
    <cellStyle name="警告文本 3 4 4 4 3" xfId="32684"/>
    <cellStyle name="警告文本 3 4 4 4 4" xfId="32685"/>
    <cellStyle name="警告文本 3 4 5" xfId="32688"/>
    <cellStyle name="警告文本 3 5" xfId="17554"/>
    <cellStyle name="警告文本 3 5 2" xfId="17556"/>
    <cellStyle name="警告文本 3 5 2 2" xfId="20582"/>
    <cellStyle name="警告文本 3 5 2 2 2" xfId="31619"/>
    <cellStyle name="警告文本 3 5 2 2 2 2" xfId="31621"/>
    <cellStyle name="警告文本 3 5 2 2 2 2 2" xfId="31623"/>
    <cellStyle name="警告文本 3 5 2 2 2 2 3" xfId="31635"/>
    <cellStyle name="警告文本 3 5 2 2 2 3" xfId="31641"/>
    <cellStyle name="警告文本 3 5 2 2 2 3 2" xfId="31643"/>
    <cellStyle name="警告文本 3 5 2 2 2 4" xfId="16088"/>
    <cellStyle name="警告文本 3 5 2 2 2 4 2" xfId="16091"/>
    <cellStyle name="警告文本 3 5 2 2 2 5" xfId="16136"/>
    <cellStyle name="警告文本 3 5 2 2 2 6" xfId="16141"/>
    <cellStyle name="警告文本 3 5 2 2 3" xfId="31657"/>
    <cellStyle name="警告文本 3 5 2 2 3 2" xfId="31659"/>
    <cellStyle name="警告文本 3 5 2 2 3 3" xfId="31670"/>
    <cellStyle name="警告文本 3 5 2 2 4" xfId="31679"/>
    <cellStyle name="警告文本 3 5 2 3" xfId="29995"/>
    <cellStyle name="警告文本 3 5 3" xfId="32689"/>
    <cellStyle name="警告文本 3 5 3 2" xfId="32690"/>
    <cellStyle name="警告文本 3 5 3 2 2" xfId="32691"/>
    <cellStyle name="警告文本 3 5 3 3" xfId="32692"/>
    <cellStyle name="警告文本 3 5 4" xfId="32693"/>
    <cellStyle name="警告文本 3 6" xfId="17558"/>
    <cellStyle name="警告文本 3 6 2" xfId="17560"/>
    <cellStyle name="警告文本 3 6 2 2" xfId="32694"/>
    <cellStyle name="警告文本 3 6 2 2 2" xfId="32269"/>
    <cellStyle name="警告文本 3 6 2 3" xfId="30008"/>
    <cellStyle name="警告文本 3 6 3" xfId="31083"/>
    <cellStyle name="警告文本 3 7" xfId="17563"/>
    <cellStyle name="警告文本 3 7 2" xfId="32695"/>
    <cellStyle name="警告文本 3 7 2 2" xfId="32696"/>
    <cellStyle name="警告文本 3 7 3" xfId="32697"/>
    <cellStyle name="警告文本 3 8" xfId="17565"/>
    <cellStyle name="警告文本 3 8 2" xfId="18005"/>
    <cellStyle name="警告文本 3 8 2 2" xfId="18007"/>
    <cellStyle name="警告文本 3 8 2 2 2" xfId="9634"/>
    <cellStyle name="警告文本 3 8 2 3" xfId="32698"/>
    <cellStyle name="警告文本 3 8 2 4" xfId="27976"/>
    <cellStyle name="警告文本 3 8 2 5" xfId="27988"/>
    <cellStyle name="警告文本 3 8 3" xfId="8514"/>
    <cellStyle name="警告文本 3 8 3 2" xfId="140"/>
    <cellStyle name="警告文本 3 8 3 3" xfId="23542"/>
    <cellStyle name="警告文本 3 8 4" xfId="10230"/>
    <cellStyle name="警告文本 3 9" xfId="32699"/>
    <cellStyle name="警告文本 3 9 2" xfId="18017"/>
    <cellStyle name="警告文本 4" xfId="32700"/>
    <cellStyle name="警告文本 5" xfId="32701"/>
    <cellStyle name="警告文本 6" xfId="32702"/>
    <cellStyle name="链接单元格" xfId="14" builtinId="24" customBuiltin="1"/>
    <cellStyle name="链接单元格 2" xfId="32704"/>
    <cellStyle name="链接单元格 2 10" xfId="1476"/>
    <cellStyle name="链接单元格 2 2" xfId="26427"/>
    <cellStyle name="链接单元格 2 2 2" xfId="32705"/>
    <cellStyle name="链接单元格 2 2 2 2" xfId="32706"/>
    <cellStyle name="链接单元格 2 2 2 2 2" xfId="21288"/>
    <cellStyle name="链接单元格 2 2 2 2 2 2" xfId="2798"/>
    <cellStyle name="链接单元格 2 2 2 2 2 2 2" xfId="32707"/>
    <cellStyle name="链接单元格 2 2 2 2 2 2 2 2" xfId="32708"/>
    <cellStyle name="链接单元格 2 2 2 2 2 2 3" xfId="32709"/>
    <cellStyle name="链接单元格 2 2 2 2 2 3" xfId="2802"/>
    <cellStyle name="链接单元格 2 2 2 2 3" xfId="32710"/>
    <cellStyle name="链接单元格 2 2 2 2 3 2" xfId="4870"/>
    <cellStyle name="链接单元格 2 2 2 2 3 2 2" xfId="32711"/>
    <cellStyle name="链接单元格 2 2 2 2 3 3" xfId="30196"/>
    <cellStyle name="链接单元格 2 2 2 2 3 3 2" xfId="32712"/>
    <cellStyle name="链接单元格 2 2 2 2 3 3 3" xfId="32713"/>
    <cellStyle name="链接单元格 2 2 2 2 3 4" xfId="30198"/>
    <cellStyle name="链接单元格 2 2 2 2 3 4 2" xfId="32488"/>
    <cellStyle name="链接单元格 2 2 2 2 3 5" xfId="32492"/>
    <cellStyle name="链接单元格 2 2 2 2 3 5 2" xfId="32494"/>
    <cellStyle name="链接单元格 2 2 2 2 4" xfId="17704"/>
    <cellStyle name="链接单元格 2 2 2 3" xfId="32714"/>
    <cellStyle name="链接单元格 2 2 2 3 2" xfId="19917"/>
    <cellStyle name="链接单元格 2 2 2 3 2 2" xfId="8403"/>
    <cellStyle name="链接单元格 2 2 2 3 2 2 2" xfId="32715"/>
    <cellStyle name="链接单元格 2 2 2 3 2 3" xfId="30203"/>
    <cellStyle name="链接单元格 2 2 2 3 3" xfId="19920"/>
    <cellStyle name="链接单元格 2 2 2 4" xfId="32716"/>
    <cellStyle name="链接单元格 2 2 2 4 2" xfId="32717"/>
    <cellStyle name="链接单元格 2 2 2 4 2 2" xfId="8459"/>
    <cellStyle name="链接单元格 2 2 2 4 3" xfId="32718"/>
    <cellStyle name="链接单元格 2 2 2 5" xfId="32719"/>
    <cellStyle name="链接单元格 2 2 3" xfId="29020"/>
    <cellStyle name="链接单元格 2 2 3 2" xfId="29022"/>
    <cellStyle name="链接单元格 2 2 3 2 2" xfId="21302"/>
    <cellStyle name="链接单元格 2 2 3 2 2 2" xfId="12686"/>
    <cellStyle name="链接单元格 2 2 3 2 2 2 2" xfId="32720"/>
    <cellStyle name="链接单元格 2 2 3 2 2 3" xfId="26236"/>
    <cellStyle name="链接单元格 2 2 3 2 3" xfId="27083"/>
    <cellStyle name="链接单元格 2 2 3 2 3 2" xfId="32721"/>
    <cellStyle name="链接单元格 2 2 3 2 4" xfId="27085"/>
    <cellStyle name="链接单元格 2 2 3 2 5" xfId="27087"/>
    <cellStyle name="链接单元格 2 2 3 2 6" xfId="6236"/>
    <cellStyle name="链接单元格 2 2 3 2 7" xfId="27090"/>
    <cellStyle name="链接单元格 2 2 3 3" xfId="32722"/>
    <cellStyle name="链接单元格 2 2 3 3 2" xfId="32723"/>
    <cellStyle name="链接单元格 2 2 3 3 2 2" xfId="28213"/>
    <cellStyle name="链接单元格 2 2 3 3 3" xfId="28432"/>
    <cellStyle name="链接单元格 2 2 3 3 6 2" xfId="32546"/>
    <cellStyle name="链接单元格 2 2 3 3 6 2 2" xfId="17525"/>
    <cellStyle name="链接单元格 2 2 3 3 7" xfId="31408"/>
    <cellStyle name="链接单元格 2 2 3 3 7 2" xfId="31410"/>
    <cellStyle name="链接单元格 2 2 3 4" xfId="32724"/>
    <cellStyle name="链接单元格 2 2 4" xfId="29024"/>
    <cellStyle name="链接单元格 2 2 4 2" xfId="29026"/>
    <cellStyle name="链接单元格 2 2 4 2 2" xfId="32725"/>
    <cellStyle name="链接单元格 2 2 4 2 2 2" xfId="32726"/>
    <cellStyle name="链接单元格 2 2 4 2 3" xfId="32727"/>
    <cellStyle name="链接单元格 2 2 4 2 7" xfId="31430"/>
    <cellStyle name="链接单元格 2 2 4 2 7 2" xfId="31432"/>
    <cellStyle name="链接单元格 2 2 4 3" xfId="32728"/>
    <cellStyle name="链接单元格 2 2 5" xfId="29028"/>
    <cellStyle name="链接单元格 2 2 5 2" xfId="29030"/>
    <cellStyle name="链接单元格 2 2 5 2 2" xfId="32729"/>
    <cellStyle name="链接单元格 2 2 5 3" xfId="32730"/>
    <cellStyle name="链接单元格 2 2 6" xfId="32731"/>
    <cellStyle name="链接单元格 2 2 6 2" xfId="32732"/>
    <cellStyle name="链接单元格 2 2 6 2 2" xfId="32733"/>
    <cellStyle name="链接单元格 2 2 6 3" xfId="32734"/>
    <cellStyle name="链接单元格 2 2 7" xfId="32735"/>
    <cellStyle name="链接单元格 2 2 8" xfId="9210"/>
    <cellStyle name="链接单元格 2 3" xfId="9096"/>
    <cellStyle name="链接单元格 2 3 2" xfId="9100"/>
    <cellStyle name="链接单元格 2 3 2 2" xfId="32736"/>
    <cellStyle name="链接单元格 2 3 2 2 2" xfId="13837"/>
    <cellStyle name="链接单元格 2 3 2 2 2 2" xfId="10678"/>
    <cellStyle name="链接单元格 2 3 2 2 2 2 2" xfId="15884"/>
    <cellStyle name="链接单元格 2 3 2 2 2 2 2 2" xfId="24034"/>
    <cellStyle name="链接单元格 2 3 2 2 2 2 2 3" xfId="24036"/>
    <cellStyle name="链接单元格 2 3 2 2 2 2 2 4" xfId="21976"/>
    <cellStyle name="链接单元格 2 3 2 2 2 2 3" xfId="24038"/>
    <cellStyle name="链接单元格 2 3 2 2 2 3" xfId="10683"/>
    <cellStyle name="链接单元格 2 3 2 2 2 3 2" xfId="30239"/>
    <cellStyle name="链接单元格 2 3 2 2 2 4" xfId="24040"/>
    <cellStyle name="链接单元格 2 3 2 2 2 5" xfId="24043"/>
    <cellStyle name="链接单元格 2 3 2 2 2 5 2" xfId="28158"/>
    <cellStyle name="链接单元格 2 3 2 2 3" xfId="13841"/>
    <cellStyle name="链接单元格 2 3 2 2 3 2" xfId="3389"/>
    <cellStyle name="链接单元格 2 3 2 2 3 2 2" xfId="24046"/>
    <cellStyle name="链接单元格 2 3 2 2 3 2 3" xfId="24048"/>
    <cellStyle name="链接单元格 2 3 2 2 3 2 4" xfId="24050"/>
    <cellStyle name="链接单元格 2 3 2 2 3 3" xfId="3393"/>
    <cellStyle name="链接单元格 2 3 2 2 3 4" xfId="24052"/>
    <cellStyle name="链接单元格 2 3 2 2 3 5" xfId="24054"/>
    <cellStyle name="链接单元格 2 3 2 2 3 5 2" xfId="32737"/>
    <cellStyle name="链接单元格 2 3 2 2 3 5 3" xfId="32738"/>
    <cellStyle name="链接单元格 2 3 2 2 3 5 4" xfId="32343"/>
    <cellStyle name="链接单元格 2 3 2 2 3 5 5" xfId="32354"/>
    <cellStyle name="链接单元格 2 3 2 2 4" xfId="17832"/>
    <cellStyle name="链接单元格 2 3 2 3" xfId="12256"/>
    <cellStyle name="链接单元格 2 3 2 3 2" xfId="12260"/>
    <cellStyle name="链接单元格 2 3 2 3 2 2" xfId="10777"/>
    <cellStyle name="链接单元格 2 3 2 3 2 2 2" xfId="12266"/>
    <cellStyle name="链接单元格 2 3 2 3 2 2 2 2" xfId="12271"/>
    <cellStyle name="链接单元格 2 3 2 3 2 2 2 3" xfId="12284"/>
    <cellStyle name="链接单元格 2 3 2 3 2 2 3" xfId="12303"/>
    <cellStyle name="链接单元格 2 3 2 3 2 2 3 2" xfId="12308"/>
    <cellStyle name="链接单元格 2 3 2 3 2 2 4" xfId="12326"/>
    <cellStyle name="链接单元格 2 3 2 3 2 2 5" xfId="12351"/>
    <cellStyle name="链接单元格 2 3 2 3 2 2 6" xfId="12355"/>
    <cellStyle name="链接单元格 2 3 2 3 2 3" xfId="12366"/>
    <cellStyle name="链接单元格 2 3 2 3 2 3 2" xfId="12370"/>
    <cellStyle name="链接单元格 2 3 2 3 2 3 3" xfId="12396"/>
    <cellStyle name="链接单元格 2 3 2 3 2 4" xfId="12418"/>
    <cellStyle name="链接单元格 2 3 2 3 2 4 2" xfId="12422"/>
    <cellStyle name="链接单元格 2 3 2 3 2 4 3" xfId="12442"/>
    <cellStyle name="链接单元格 2 3 2 3 2 5" xfId="9189"/>
    <cellStyle name="链接单元格 2 3 2 3 2 5 2" xfId="12446"/>
    <cellStyle name="链接单元格 2 3 2 3 2 5 3" xfId="12451"/>
    <cellStyle name="链接单元格 2 3 2 3 2 6" xfId="12458"/>
    <cellStyle name="链接单元格 2 3 2 3 2 7" xfId="4865"/>
    <cellStyle name="链接单元格 2 3 2 3 2 8" xfId="12474"/>
    <cellStyle name="链接单元格 2 3 2 3 2 9" xfId="2963"/>
    <cellStyle name="链接单元格 2 3 2 3 3" xfId="12478"/>
    <cellStyle name="链接单元格 2 3 2 3 3 2" xfId="10795"/>
    <cellStyle name="链接单元格 2 3 2 3 3 3" xfId="10828"/>
    <cellStyle name="链接单元格 2 3 2 3 4" xfId="12689"/>
    <cellStyle name="链接单元格 2 3 2 3 4 2" xfId="12693"/>
    <cellStyle name="链接单元格 2 3 2 3 5" xfId="12756"/>
    <cellStyle name="链接单元格 2 3 2 3 6" xfId="6263"/>
    <cellStyle name="链接单元格 2 3 2 3 7" xfId="12897"/>
    <cellStyle name="链接单元格 2 3 2 4" xfId="12938"/>
    <cellStyle name="链接单元格 2 3 2 4 10" xfId="12941"/>
    <cellStyle name="链接单元格 2 3 2 4 11" xfId="12945"/>
    <cellStyle name="链接单元格 2 3 2 4 2" xfId="12948"/>
    <cellStyle name="链接单元格 2 3 2 4 2 2" xfId="10882"/>
    <cellStyle name="链接单元格 2 3 2 4 2 2 2" xfId="10889"/>
    <cellStyle name="链接单元格 2 3 2 4 2 2 3" xfId="4102"/>
    <cellStyle name="链接单元格 2 3 2 4 2 3" xfId="10892"/>
    <cellStyle name="链接单元格 2 3 2 4 2 3 2" xfId="10898"/>
    <cellStyle name="链接单元格 2 3 2 4 2 4" xfId="10902"/>
    <cellStyle name="链接单元格 2 3 2 4 2 5" xfId="13109"/>
    <cellStyle name="链接单元格 2 3 2 4 2 6" xfId="13120"/>
    <cellStyle name="链接单元格 2 3 2 4 3" xfId="13133"/>
    <cellStyle name="链接单元格 2 3 2 4 3 2" xfId="13138"/>
    <cellStyle name="链接单元格 2 3 2 4 3 3" xfId="13222"/>
    <cellStyle name="链接单元格 2 3 2 4 4" xfId="13306"/>
    <cellStyle name="链接单元格 2 3 2 4 4 2" xfId="13311"/>
    <cellStyle name="链接单元格 2 3 2 4 4 3" xfId="13345"/>
    <cellStyle name="链接单元格 2 3 2 4 5" xfId="13392"/>
    <cellStyle name="链接单元格 2 3 2 4 5 2" xfId="13396"/>
    <cellStyle name="链接单元格 2 3 2 4 5 3" xfId="13426"/>
    <cellStyle name="链接单元格 2 3 2 4 6" xfId="13468"/>
    <cellStyle name="链接单元格 2 3 2 4 6 2" xfId="13471"/>
    <cellStyle name="链接单元格 2 3 2 4 7" xfId="13500"/>
    <cellStyle name="链接单元格 2 3 2 4 7 2" xfId="13503"/>
    <cellStyle name="链接单元格 2 3 2 4 8" xfId="13508"/>
    <cellStyle name="链接单元格 2 3 2 4 9" xfId="13532"/>
    <cellStyle name="链接单元格 2 3 2 5" xfId="13536"/>
    <cellStyle name="链接单元格 2 3 3" xfId="9104"/>
    <cellStyle name="链接单元格 2 3 3 2" xfId="23993"/>
    <cellStyle name="链接单元格 2 3 3 2 2" xfId="13901"/>
    <cellStyle name="链接单元格 2 3 3 2 2 2" xfId="24091"/>
    <cellStyle name="链接单元格 2 3 3 2 2 2 2" xfId="19925"/>
    <cellStyle name="链接单元格 2 3 3 2 2 2 2 2" xfId="24094"/>
    <cellStyle name="链接单元格 2 3 3 2 2 2 2 3" xfId="24097"/>
    <cellStyle name="链接单元格 2 3 3 2 2 3" xfId="24102"/>
    <cellStyle name="链接单元格 2 3 3 2 2 4" xfId="24108"/>
    <cellStyle name="链接单元格 2 3 3 2 2 4 2" xfId="24113"/>
    <cellStyle name="链接单元格 2 3 3 2 2 4 3" xfId="31388"/>
    <cellStyle name="链接单元格 2 3 3 2 2 5" xfId="24117"/>
    <cellStyle name="链接单元格 2 3 3 2 3" xfId="13905"/>
    <cellStyle name="链接单元格 2 3 3 3" xfId="23995"/>
    <cellStyle name="链接单元格 2 3 3 3 2" xfId="23997"/>
    <cellStyle name="链接单元格 2 3 3 3 2 2" xfId="28264"/>
    <cellStyle name="链接单元格 2 3 3 3 3" xfId="24132"/>
    <cellStyle name="链接单元格 2 3 3 4" xfId="24001"/>
    <cellStyle name="链接单元格 2 3 3 4 2" xfId="24140"/>
    <cellStyle name="链接单元格 2 3 3 5" xfId="32739"/>
    <cellStyle name="链接单元格 2 3 3 5 2" xfId="32740"/>
    <cellStyle name="链接单元格 2 3 3 6" xfId="32741"/>
    <cellStyle name="链接单元格 2 3 4" xfId="24003"/>
    <cellStyle name="链接单元格 2 3 4 2" xfId="11771"/>
    <cellStyle name="链接单元格 2 3 4 2 2" xfId="11773"/>
    <cellStyle name="链接单元格 2 3 4 2 2 2" xfId="11778"/>
    <cellStyle name="链接单元格 2 3 4 2 2 2 2" xfId="11781"/>
    <cellStyle name="链接单元格 2 3 4 2 2 3" xfId="11784"/>
    <cellStyle name="链接单元格 2 3 4 2 2 4" xfId="11788"/>
    <cellStyle name="链接单元格 2 3 4 2 2 4 2" xfId="11791"/>
    <cellStyle name="链接单元格 2 3 4 2 3" xfId="11794"/>
    <cellStyle name="链接单元格 2 3 4 2 3 2" xfId="32742"/>
    <cellStyle name="链接单元格 2 3 4 2 4" xfId="9944"/>
    <cellStyle name="链接单元格 2 3 4 2 5" xfId="9956"/>
    <cellStyle name="链接单元格 2 3 4 2 5 2" xfId="9962"/>
    <cellStyle name="链接单元格 2 3 4 3" xfId="11800"/>
    <cellStyle name="链接单元格 2 3 4 3 2" xfId="2411"/>
    <cellStyle name="链接单元格 2 3 4 4" xfId="11803"/>
    <cellStyle name="链接单元格 2 3 5" xfId="24005"/>
    <cellStyle name="链接单元格 2 3 5 2" xfId="3693"/>
    <cellStyle name="链接单元格 2 3 5 2 2" xfId="24162"/>
    <cellStyle name="链接单元格 2 3 5 3" xfId="3702"/>
    <cellStyle name="链接单元格 2 3 6" xfId="24007"/>
    <cellStyle name="链接单元格 2 3 6 2" xfId="11829"/>
    <cellStyle name="链接单元格 2 3 6 2 2" xfId="11832"/>
    <cellStyle name="链接单元格 2 3 6 3" xfId="11839"/>
    <cellStyle name="链接单元格 2 3 7" xfId="24010"/>
    <cellStyle name="链接单元格 2 4" xfId="9106"/>
    <cellStyle name="链接单元格 2 4 2" xfId="9108"/>
    <cellStyle name="链接单元格 2 4 2 2" xfId="29472"/>
    <cellStyle name="链接单元格 2 4 2 2 2" xfId="14078"/>
    <cellStyle name="链接单元格 2 4 2 2 2 2" xfId="12141"/>
    <cellStyle name="链接单元格 2 4 2 2 2 2 2" xfId="16180"/>
    <cellStyle name="链接单元格 2 4 2 2 2 2 3" xfId="24564"/>
    <cellStyle name="链接单元格 2 4 2 2 2 2 4" xfId="24566"/>
    <cellStyle name="链接单元格 2 4 2 2 2 3" xfId="24568"/>
    <cellStyle name="链接单元格 2 4 2 2 2 3 2" xfId="16187"/>
    <cellStyle name="链接单元格 2 4 2 2 2 4" xfId="24571"/>
    <cellStyle name="链接单元格 2 4 2 2 2 4 2" xfId="24573"/>
    <cellStyle name="链接单元格 2 4 2 2 2 5" xfId="24575"/>
    <cellStyle name="链接单元格 2 4 2 2 3" xfId="1202"/>
    <cellStyle name="链接单元格 2 4 2 2 3 2" xfId="1212"/>
    <cellStyle name="链接单元格 2 4 2 2 3 3" xfId="1225"/>
    <cellStyle name="链接单元格 2 4 2 2 4" xfId="1247"/>
    <cellStyle name="链接单元格 2 4 2 3" xfId="29476"/>
    <cellStyle name="链接单元格 2 4 2 3 2" xfId="24593"/>
    <cellStyle name="链接单元格 2 4 2 3 2 2" xfId="12203"/>
    <cellStyle name="链接单元格 2 4 2 3 2 2 2" xfId="30799"/>
    <cellStyle name="链接单元格 2 4 2 3 2 3" xfId="24598"/>
    <cellStyle name="链接单元格 2 4 2 3 3" xfId="1309"/>
    <cellStyle name="链接单元格 2 4 2 3 3 2" xfId="1317"/>
    <cellStyle name="链接单元格 2 4 2 3 4" xfId="1340"/>
    <cellStyle name="链接单元格 2 4 2 4" xfId="32744"/>
    <cellStyle name="链接单元格 2 4 2 4 2" xfId="24606"/>
    <cellStyle name="链接单元格 2 4 2 4 3" xfId="1366"/>
    <cellStyle name="链接单元格 2 4 2 5" xfId="2065"/>
    <cellStyle name="链接单元格 2 4 2 6" xfId="32745"/>
    <cellStyle name="链接单元格 2 4 3" xfId="31630"/>
    <cellStyle name="链接单元格 2 4 3 2" xfId="31632"/>
    <cellStyle name="链接单元格 2 4 3 2 2" xfId="24615"/>
    <cellStyle name="链接单元格 2 4 3 2 2 2" xfId="32746"/>
    <cellStyle name="链接单元格 2 4 3 2 3" xfId="1667"/>
    <cellStyle name="链接单元格 2 4 3 2 3 2" xfId="152"/>
    <cellStyle name="链接单元格 2 4 3 2 3 3" xfId="1677"/>
    <cellStyle name="链接单元格 2 4 3 3" xfId="32747"/>
    <cellStyle name="链接单元格 2 4 3 3 2" xfId="24627"/>
    <cellStyle name="链接单元格 2 4 3 3 3" xfId="1700"/>
    <cellStyle name="链接单元格 2 4 3 4" xfId="32749"/>
    <cellStyle name="链接单元格 2 4 4" xfId="32750"/>
    <cellStyle name="链接单元格 2 4 4 2" xfId="11860"/>
    <cellStyle name="链接单元格 2 4 4 2 2" xfId="24640"/>
    <cellStyle name="链接单元格 2 4 4 3" xfId="11862"/>
    <cellStyle name="链接单元格 2 4 4 3 2" xfId="12500"/>
    <cellStyle name="链接单元格 2 4 4 4" xfId="11864"/>
    <cellStyle name="链接单元格 2 4 4 5" xfId="32751"/>
    <cellStyle name="链接单元格 2 4 5" xfId="32752"/>
    <cellStyle name="链接单元格 2 5" xfId="9111"/>
    <cellStyle name="链接单元格 2 5 2" xfId="32753"/>
    <cellStyle name="链接单元格 2 5 2 2" xfId="29484"/>
    <cellStyle name="链接单元格 2 5 2 2 2" xfId="14255"/>
    <cellStyle name="链接单元格 2 5 2 2 2 2" xfId="13364"/>
    <cellStyle name="链接单元格 2 5 2 2 2 2 2" xfId="32754"/>
    <cellStyle name="链接单元格 2 5 2 2 2 3" xfId="32755"/>
    <cellStyle name="链接单元格 2 5 2 2 3" xfId="3496"/>
    <cellStyle name="链接单元格 2 5 2 2 3 2" xfId="3500"/>
    <cellStyle name="链接单元格 2 5 2 2 3 3" xfId="3516"/>
    <cellStyle name="链接单元格 2 5 2 2 4" xfId="3524"/>
    <cellStyle name="链接单元格 2 5 2 3" xfId="32517"/>
    <cellStyle name="链接单元格 2 5 2 3 2" xfId="32519"/>
    <cellStyle name="链接单元格 2 5 2 3 2 2" xfId="13445"/>
    <cellStyle name="链接单元格 2 5 2 3 2 2 2" xfId="32756"/>
    <cellStyle name="链接单元格 2 5 2 3 2 3" xfId="13447"/>
    <cellStyle name="链接单元格 2 5 2 3 3" xfId="3552"/>
    <cellStyle name="链接单元格 2 5 2 3 3 2" xfId="3557"/>
    <cellStyle name="链接单元格 2 5 2 3 4" xfId="3564"/>
    <cellStyle name="链接单元格 2 5 2 4" xfId="31982"/>
    <cellStyle name="链接单元格 2 5 2 4 2" xfId="31985"/>
    <cellStyle name="链接单元格 2 5 2 4 3" xfId="3584"/>
    <cellStyle name="链接单元格 2 5 2 5" xfId="31988"/>
    <cellStyle name="链接单元格 2 5 2 6" xfId="32757"/>
    <cellStyle name="链接单元格 2 5 3" xfId="32758"/>
    <cellStyle name="链接单元格 2 5 3 2" xfId="32759"/>
    <cellStyle name="链接单元格 2 5 3 2 2" xfId="19223"/>
    <cellStyle name="链接单元格 2 5 3 2 2 2" xfId="30508"/>
    <cellStyle name="链接单元格 2 5 3 2 3" xfId="4012"/>
    <cellStyle name="链接单元格 2 5 3 2 7" xfId="32760"/>
    <cellStyle name="链接单元格 2 5 3 2 7 2" xfId="30557"/>
    <cellStyle name="链接单元格 2 5 3 2 7 3" xfId="30562"/>
    <cellStyle name="链接单元格 2 5 3 2 7 4" xfId="30565"/>
    <cellStyle name="链接单元格 2 5 3 3" xfId="32761"/>
    <cellStyle name="链接单元格 2 5 3 3 2" xfId="32762"/>
    <cellStyle name="链接单元格 2 5 3 3 3" xfId="4037"/>
    <cellStyle name="链接单元格 2 5 3 4" xfId="32763"/>
    <cellStyle name="链接单元格 2 5 4" xfId="32764"/>
    <cellStyle name="链接单元格 2 5 4 2" xfId="11882"/>
    <cellStyle name="链接单元格 2 5 4 2 2" xfId="11884"/>
    <cellStyle name="链接单元格 2 5 4 3" xfId="11886"/>
    <cellStyle name="链接单元格 2 5 5" xfId="32766"/>
    <cellStyle name="链接单元格 2 6" xfId="20292"/>
    <cellStyle name="链接单元格 2 6 10" xfId="32768"/>
    <cellStyle name="链接单元格 2 6 11" xfId="32769"/>
    <cellStyle name="链接单元格 2 6 12" xfId="6409"/>
    <cellStyle name="链接单元格 2 6 2" xfId="20294"/>
    <cellStyle name="链接单元格 2 6 2 2" xfId="20297"/>
    <cellStyle name="链接单元格 2 6 2 2 2" xfId="14459"/>
    <cellStyle name="链接单元格 2 6 2 2 2 2" xfId="14462"/>
    <cellStyle name="链接单元格 2 6 2 2 2 2 2" xfId="26625"/>
    <cellStyle name="链接单元格 2 6 2 2 2 3" xfId="26629"/>
    <cellStyle name="链接单元格 2 6 2 2 2 4" xfId="26632"/>
    <cellStyle name="链接单元格 2 6 2 2 2 4 2" xfId="17580"/>
    <cellStyle name="链接单元格 2 6 2 2 3" xfId="14465"/>
    <cellStyle name="链接单元格 2 6 2 2 3 2" xfId="20075"/>
    <cellStyle name="链接单元格 2 6 2 2 4" xfId="18091"/>
    <cellStyle name="链接单元格 2 6 2 2 5" xfId="26638"/>
    <cellStyle name="链接单元格 2 6 2 2 5 2" xfId="32770"/>
    <cellStyle name="链接单元格 2 6 2 3" xfId="7133"/>
    <cellStyle name="链接单元格 2 6 2 3 2" xfId="7137"/>
    <cellStyle name="链接单元格 2 6 2 4" xfId="7142"/>
    <cellStyle name="链接单元格 2 6 2 5" xfId="7150"/>
    <cellStyle name="链接单元格 2 6 2 6" xfId="7156"/>
    <cellStyle name="链接单元格 2 6 3" xfId="20301"/>
    <cellStyle name="链接单元格 2 6 3 2" xfId="20305"/>
    <cellStyle name="链接单元格 2 6 3 2 2" xfId="26647"/>
    <cellStyle name="链接单元格 2 6 3 2 2 2" xfId="26649"/>
    <cellStyle name="链接单元格 2 6 3 2 3" xfId="26654"/>
    <cellStyle name="链接单元格 2 6 3 2 4" xfId="26657"/>
    <cellStyle name="链接单元格 2 6 3 2 5" xfId="26660"/>
    <cellStyle name="链接单元格 2 6 3 2 6" xfId="32771"/>
    <cellStyle name="链接单元格 2 6 3 2 7" xfId="32772"/>
    <cellStyle name="链接单元格 2 6 3 2 8" xfId="32773"/>
    <cellStyle name="链接单元格 2 6 3 3" xfId="26662"/>
    <cellStyle name="链接单元格 2 6 3 3 2" xfId="32774"/>
    <cellStyle name="链接单元格 2 6 3 4" xfId="26664"/>
    <cellStyle name="链接单元格 2 6 3 5" xfId="26666"/>
    <cellStyle name="链接单元格 2 6 3 5 2" xfId="32775"/>
    <cellStyle name="链接单元格 2 6 3 6" xfId="8796"/>
    <cellStyle name="链接单元格 2 6 3 6 2" xfId="8801"/>
    <cellStyle name="链接单元格 2 6 4" xfId="20308"/>
    <cellStyle name="链接单元格 2 6 4 2" xfId="20312"/>
    <cellStyle name="链接单元格 2 6 4 3" xfId="26674"/>
    <cellStyle name="链接单元格 2 6 5" xfId="26679"/>
    <cellStyle name="链接单元格 2 6 5 2" xfId="26682"/>
    <cellStyle name="链接单元格 2 6 6" xfId="26687"/>
    <cellStyle name="链接单元格 2 6 6 2" xfId="26688"/>
    <cellStyle name="链接单元格 2 6 7" xfId="26690"/>
    <cellStyle name="链接单元格 2 6 8" xfId="12774"/>
    <cellStyle name="链接单元格 2 6 9" xfId="12776"/>
    <cellStyle name="链接单元格 2 7" xfId="20315"/>
    <cellStyle name="链接单元格 2 7 2" xfId="20318"/>
    <cellStyle name="链接单元格 2 7 2 10" xfId="30896"/>
    <cellStyle name="链接单元格 2 7 2 2" xfId="20322"/>
    <cellStyle name="链接单元格 2 7 2 2 2" xfId="26762"/>
    <cellStyle name="链接单元格 2 7 2 2 2 2" xfId="26765"/>
    <cellStyle name="链接单元格 2 7 2 2 3" xfId="26770"/>
    <cellStyle name="链接单元格 2 7 2 2 4" xfId="26772"/>
    <cellStyle name="链接单元格 2 7 2 2 4 2" xfId="20222"/>
    <cellStyle name="链接单元格 2 7 2 3" xfId="1131"/>
    <cellStyle name="链接单元格 2 7 2 3 2" xfId="29312"/>
    <cellStyle name="链接单元格 2 7 2 4" xfId="1173"/>
    <cellStyle name="链接单元格 2 7 2 5" xfId="1184"/>
    <cellStyle name="链接单元格 2 7 2 6" xfId="8921"/>
    <cellStyle name="链接单元格 2 7 2 6 2" xfId="8926"/>
    <cellStyle name="链接单元格 2 7 2 7" xfId="8954"/>
    <cellStyle name="链接单元格 2 7 2 8" xfId="8970"/>
    <cellStyle name="链接单元格 2 7 2 9" xfId="8973"/>
    <cellStyle name="链接单元格 2 7 3" xfId="20325"/>
    <cellStyle name="链接单元格 2 7 3 2" xfId="26775"/>
    <cellStyle name="链接单元格 2 7 3 3" xfId="1287"/>
    <cellStyle name="链接单元格 2 7 4" xfId="20329"/>
    <cellStyle name="链接单元格 2 7 5" xfId="20332"/>
    <cellStyle name="链接单元格 2 8" xfId="18153"/>
    <cellStyle name="链接单元格 2 8 2" xfId="20337"/>
    <cellStyle name="链接单元格 2 8 2 2" xfId="25419"/>
    <cellStyle name="链接单元格 2 8 2 3" xfId="25432"/>
    <cellStyle name="链接单元格 2 8 3" xfId="25436"/>
    <cellStyle name="链接单元格 2 8 4" xfId="25445"/>
    <cellStyle name="链接单元格 2 9" xfId="20342"/>
    <cellStyle name="链接单元格 2 9 2" xfId="20344"/>
    <cellStyle name="链接单元格 2 9 2 2" xfId="25509"/>
    <cellStyle name="链接单元格 2 9 2 2 2" xfId="26858"/>
    <cellStyle name="链接单元格 2 9 2 3" xfId="25512"/>
    <cellStyle name="链接单元格 2 9 2 4" xfId="25988"/>
    <cellStyle name="链接单元格 2 9 2 5" xfId="25994"/>
    <cellStyle name="链接单元格 2 9 3" xfId="25515"/>
    <cellStyle name="链接单元格 3" xfId="32777"/>
    <cellStyle name="链接单元格 3 2" xfId="32779"/>
    <cellStyle name="链接单元格 3 2 2" xfId="32780"/>
    <cellStyle name="链接单元格 3 2 2 2" xfId="32781"/>
    <cellStyle name="链接单元格 3 2 2 2 2" xfId="21396"/>
    <cellStyle name="链接单元格 3 2 2 2 2 2" xfId="15449"/>
    <cellStyle name="链接单元格 3 2 2 2 2 2 2" xfId="15842"/>
    <cellStyle name="链接单元格 3 2 2 2 2 2 2 2" xfId="24297"/>
    <cellStyle name="链接单元格 3 2 2 2 2 2 2 3" xfId="24301"/>
    <cellStyle name="链接单元格 3 2 2 2 2 2 2 4" xfId="27720"/>
    <cellStyle name="链接单元格 3 2 2 2 2 2 3" xfId="27726"/>
    <cellStyle name="链接单元格 3 2 2 2 2 2 3 2" xfId="27729"/>
    <cellStyle name="链接单元格 3 2 2 2 2 2 3 2 2" xfId="28937"/>
    <cellStyle name="链接单元格 3 2 2 2 2 2 3 3" xfId="27733"/>
    <cellStyle name="链接单元格 3 2 2 2 2 2 3 4" xfId="29056"/>
    <cellStyle name="链接单元格 3 2 2 2 2 2 4" xfId="11160"/>
    <cellStyle name="链接单元格 3 2 2 2 2 2 4 2" xfId="11165"/>
    <cellStyle name="链接单元格 3 2 2 2 2 2 5" xfId="11210"/>
    <cellStyle name="链接单元格 3 2 2 2 2 3" xfId="15454"/>
    <cellStyle name="链接单元格 3 2 2 2 2 3 2" xfId="27737"/>
    <cellStyle name="链接单元格 3 2 2 2 2 4" xfId="15458"/>
    <cellStyle name="链接单元格 3 2 2 2 2 4 2" xfId="32782"/>
    <cellStyle name="链接单元格 3 2 2 2 2 5" xfId="27742"/>
    <cellStyle name="链接单元格 3 2 2 2 3" xfId="27745"/>
    <cellStyle name="链接单元格 3 2 2 2 3 2" xfId="27748"/>
    <cellStyle name="链接单元格 3 2 2 2 3 2 2" xfId="27751"/>
    <cellStyle name="链接单元格 3 2 2 2 3 3" xfId="27760"/>
    <cellStyle name="链接单元格 3 2 2 2 4" xfId="18582"/>
    <cellStyle name="链接单元格 3 2 2 2 4 2" xfId="18588"/>
    <cellStyle name="链接单元格 3 2 2 2 4 3" xfId="18595"/>
    <cellStyle name="链接单元格 3 2 2 3" xfId="32783"/>
    <cellStyle name="链接单元格 3 2 2 3 2" xfId="32784"/>
    <cellStyle name="链接单元格 3 2 2 3 2 2" xfId="15857"/>
    <cellStyle name="链接单元格 3 2 2 3 2 2 2" xfId="32785"/>
    <cellStyle name="链接单元格 3 2 2 3 2 3" xfId="32786"/>
    <cellStyle name="链接单元格 3 2 2 3 3" xfId="32787"/>
    <cellStyle name="链接单元格 3 2 2 4" xfId="32788"/>
    <cellStyle name="链接单元格 3 2 2 4 2" xfId="32789"/>
    <cellStyle name="链接单元格 3 2 2 4 2 2" xfId="32790"/>
    <cellStyle name="链接单元格 3 2 2 4 3" xfId="32791"/>
    <cellStyle name="链接单元格 3 2 2 4 5" xfId="32792"/>
    <cellStyle name="链接单元格 3 2 2 4 5 2" xfId="32793"/>
    <cellStyle name="链接单元格 3 2 2 4 5 3" xfId="32794"/>
    <cellStyle name="链接单元格 3 2 2 4 5 4" xfId="32795"/>
    <cellStyle name="链接单元格 3 2 2 5" xfId="2564"/>
    <cellStyle name="链接单元格 3 2 3" xfId="21261"/>
    <cellStyle name="链接单元格 3 2 3 2" xfId="32796"/>
    <cellStyle name="链接单元格 3 2 3 2 2" xfId="28444"/>
    <cellStyle name="链接单元格 3 2 3 2 2 2" xfId="15914"/>
    <cellStyle name="链接单元格 3 2 3 2 2 2 2" xfId="28446"/>
    <cellStyle name="链接单元格 3 2 3 2 2 3" xfId="27056"/>
    <cellStyle name="链接单元格 3 2 3 2 2 3 2" xfId="27059"/>
    <cellStyle name="链接单元格 3 2 3 2 2 4" xfId="27062"/>
    <cellStyle name="链接单元格 3 2 3 2 2 4 2" xfId="26535"/>
    <cellStyle name="链接单元格 3 2 3 2 2 5" xfId="28474"/>
    <cellStyle name="链接单元格 3 2 3 2 3" xfId="27191"/>
    <cellStyle name="链接单元格 3 2 3 2 3 2" xfId="28478"/>
    <cellStyle name="链接单元格 3 2 3 2 4" xfId="1531"/>
    <cellStyle name="链接单元格 3 2 3 2 4 2" xfId="28490"/>
    <cellStyle name="链接单元格 3 2 3 2 5" xfId="25262"/>
    <cellStyle name="链接单元格 3 2 3 2 6" xfId="25269"/>
    <cellStyle name="链接单元格 3 2 3 2 7" xfId="25272"/>
    <cellStyle name="链接单元格 3 2 3 2 8" xfId="32797"/>
    <cellStyle name="链接单元格 3 2 3 3" xfId="32798"/>
    <cellStyle name="链接单元格 3 2 3 3 2" xfId="32799"/>
    <cellStyle name="链接单元格 3 2 3 3 2 2" xfId="28495"/>
    <cellStyle name="链接单元格 3 2 3 3 3" xfId="32800"/>
    <cellStyle name="链接单元格 3 2 3 3 4" xfId="1547"/>
    <cellStyle name="链接单元格 3 2 3 3 4 2" xfId="32801"/>
    <cellStyle name="链接单元格 3 2 3 3 4 3" xfId="32803"/>
    <cellStyle name="链接单元格 3 2 3 3 4 4" xfId="29623"/>
    <cellStyle name="链接单元格 3 2 3 4" xfId="32804"/>
    <cellStyle name="链接单元格 3 2 4" xfId="32805"/>
    <cellStyle name="链接单元格 3 2 4 2" xfId="32806"/>
    <cellStyle name="链接单元格 3 2 4 2 2" xfId="32807"/>
    <cellStyle name="链接单元格 3 2 4 2 2 2" xfId="32808"/>
    <cellStyle name="链接单元格 3 2 4 2 3" xfId="32809"/>
    <cellStyle name="链接单元格 3 2 4 2 3 2" xfId="32810"/>
    <cellStyle name="链接单元格 3 2 4 2 4" xfId="18649"/>
    <cellStyle name="链接单元格 3 2 4 2 5" xfId="32811"/>
    <cellStyle name="链接单元格 3 2 4 2 7" xfId="31681"/>
    <cellStyle name="链接单元格 3 2 4 2 7 2" xfId="21753"/>
    <cellStyle name="链接单元格 3 2 4 2 8" xfId="31686"/>
    <cellStyle name="链接单元格 3 2 4 2 8 2" xfId="21843"/>
    <cellStyle name="链接单元格 3 2 4 3" xfId="32812"/>
    <cellStyle name="链接单元格 3 2 5" xfId="32813"/>
    <cellStyle name="链接单元格 3 2 5 2" xfId="32814"/>
    <cellStyle name="链接单元格 3 2 6" xfId="32815"/>
    <cellStyle name="链接单元格 3 2 6 2" xfId="30980"/>
    <cellStyle name="链接单元格 3 2 6 2 2" xfId="32817"/>
    <cellStyle name="链接单元格 3 2 6 3" xfId="30985"/>
    <cellStyle name="链接单元格 3 2 7" xfId="32818"/>
    <cellStyle name="链接单元格 3 3" xfId="9117"/>
    <cellStyle name="链接单元格 3 3 2" xfId="31638"/>
    <cellStyle name="链接单元格 3 3 2 2" xfId="32819"/>
    <cellStyle name="链接单元格 3 3 2 2 2" xfId="15070"/>
    <cellStyle name="链接单元格 3 3 2 2 2 2" xfId="16109"/>
    <cellStyle name="链接单元格 3 3 2 2 2 2 2" xfId="16113"/>
    <cellStyle name="链接单元格 3 3 2 2 2 2 2 2" xfId="26797"/>
    <cellStyle name="链接单元格 3 3 2 2 2 2 3" xfId="32402"/>
    <cellStyle name="链接单元格 3 3 2 2 2 3" xfId="16120"/>
    <cellStyle name="链接单元格 3 3 2 2 2 3 2" xfId="16125"/>
    <cellStyle name="链接单元格 3 3 2 2 2 4" xfId="16129"/>
    <cellStyle name="链接单元格 3 3 2 2 2 4 2" xfId="25114"/>
    <cellStyle name="链接单元格 3 3 2 2 2 5" xfId="16132"/>
    <cellStyle name="链接单元格 3 3 2 2 3" xfId="15073"/>
    <cellStyle name="链接单元格 3 3 2 2 3 2" xfId="15076"/>
    <cellStyle name="链接单元格 3 3 2 2 3 2 2" xfId="32820"/>
    <cellStyle name="链接单元格 3 3 2 2 3 3" xfId="32821"/>
    <cellStyle name="链接单元格 3 3 2 2 4" xfId="18787"/>
    <cellStyle name="链接单元格 3 3 2 3" xfId="32822"/>
    <cellStyle name="链接单元格 3 3 2 3 2" xfId="25127"/>
    <cellStyle name="链接单元格 3 3 2 3 2 2" xfId="16152"/>
    <cellStyle name="链接单元格 3 3 2 3 2 2 2" xfId="14517"/>
    <cellStyle name="链接单元格 3 3 2 3 2 2 2 2" xfId="14522"/>
    <cellStyle name="链接单元格 3 3 2 3 2 2 2 3" xfId="14535"/>
    <cellStyle name="链接单元格 3 3 2 3 2 3" xfId="31677"/>
    <cellStyle name="链接单元格 3 3 2 3 3" xfId="25129"/>
    <cellStyle name="链接单元格 3 3 2 3 3 2" xfId="32823"/>
    <cellStyle name="链接单元格 3 3 2 3 3 3" xfId="32824"/>
    <cellStyle name="链接单元格 3 3 2 3 3 4" xfId="8175"/>
    <cellStyle name="链接单元格 3 3 2 3 3 5" xfId="8179"/>
    <cellStyle name="链接单元格 3 3 2 4" xfId="32826"/>
    <cellStyle name="链接单元格 3 3 2 4 2" xfId="25137"/>
    <cellStyle name="链接单元格 3 3 2 4 2 2" xfId="21909"/>
    <cellStyle name="链接单元格 3 3 2 4 3" xfId="25867"/>
    <cellStyle name="链接单元格 3 3 2 5" xfId="2602"/>
    <cellStyle name="链接单元格 3 3 3" xfId="24016"/>
    <cellStyle name="链接单元格 3 3 3 2" xfId="17572"/>
    <cellStyle name="链接单元格 3 3 3 2 2" xfId="25157"/>
    <cellStyle name="链接单元格 3 3 3 2 2 2" xfId="16226"/>
    <cellStyle name="链接单元格 3 3 3 2 2 2 2" xfId="16229"/>
    <cellStyle name="链接单元格 3 3 3 2 2 3" xfId="16232"/>
    <cellStyle name="链接单元格 3 3 3 2 3" xfId="32827"/>
    <cellStyle name="链接单元格 3 3 3 3" xfId="23560"/>
    <cellStyle name="链接单元格 3 3 3 3 2" xfId="25164"/>
    <cellStyle name="链接单元格 3 3 3 3 2 2" xfId="25166"/>
    <cellStyle name="链接单元格 3 3 3 3 3" xfId="25168"/>
    <cellStyle name="链接单元格 3 3 3 4" xfId="23563"/>
    <cellStyle name="链接单元格 3 3 4" xfId="24018"/>
    <cellStyle name="链接单元格 3 3 4 2" xfId="11951"/>
    <cellStyle name="链接单元格 3 3 4 2 2" xfId="11955"/>
    <cellStyle name="链接单元格 3 3 4 2 2 2" xfId="11959"/>
    <cellStyle name="链接单元格 3 3 4 2 2 2 2" xfId="11962"/>
    <cellStyle name="链接单元格 3 3 4 2 2 3" xfId="11964"/>
    <cellStyle name="链接单元格 3 3 4 2 2 4" xfId="11966"/>
    <cellStyle name="链接单元格 3 3 4 2 2 4 2" xfId="3689"/>
    <cellStyle name="链接单元格 3 3 4 2 3" xfId="11968"/>
    <cellStyle name="链接单元格 3 3 4 2 3 2" xfId="22324"/>
    <cellStyle name="链接单元格 3 3 4 2 4" xfId="10080"/>
    <cellStyle name="链接单元格 3 3 4 2 5" xfId="10085"/>
    <cellStyle name="链接单元格 3 3 4 2 5 2" xfId="32828"/>
    <cellStyle name="链接单元格 3 3 4 3" xfId="11971"/>
    <cellStyle name="链接单元格 3 3 4 3 2" xfId="11974"/>
    <cellStyle name="链接单元格 3 3 4 4" xfId="11978"/>
    <cellStyle name="链接单元格 3 3 5" xfId="24021"/>
    <cellStyle name="链接单元格 3 3 5 2" xfId="3170"/>
    <cellStyle name="链接单元格 3 3 5 2 2" xfId="3812"/>
    <cellStyle name="链接单元格 3 3 5 3" xfId="3814"/>
    <cellStyle name="链接单元格 3 3 6" xfId="32829"/>
    <cellStyle name="链接单元格 3 3 6 2" xfId="12000"/>
    <cellStyle name="链接单元格 3 3 6 2 2" xfId="12008"/>
    <cellStyle name="链接单元格 3 3 6 3" xfId="12010"/>
    <cellStyle name="链接单元格 3 3 7" xfId="32830"/>
    <cellStyle name="链接单元格 3 4" xfId="32831"/>
    <cellStyle name="链接单元格 3 4 2" xfId="30093"/>
    <cellStyle name="链接单元格 3 4 2 2" xfId="30095"/>
    <cellStyle name="链接单元格 3 4 2 2 2" xfId="15329"/>
    <cellStyle name="链接单元格 3 4 2 2 2 2" xfId="16301"/>
    <cellStyle name="链接单元格 3 4 2 2 2 2 2" xfId="16303"/>
    <cellStyle name="链接单元格 3 4 2 2 2 2 2 2" xfId="22755"/>
    <cellStyle name="链接单元格 3 4 2 2 2 2 2 3" xfId="28540"/>
    <cellStyle name="链接单元格 3 4 2 2 2 3" xfId="32832"/>
    <cellStyle name="链接单元格 3 4 2 2 2 6" xfId="27291"/>
    <cellStyle name="链接单元格 3 4 2 2 2 6 2" xfId="32833"/>
    <cellStyle name="链接单元格 3 4 2 2 2 6 3" xfId="32834"/>
    <cellStyle name="链接单元格 3 4 2 2 2 6 4" xfId="32835"/>
    <cellStyle name="链接单元格 3 4 2 2 3" xfId="5152"/>
    <cellStyle name="链接单元格 3 4 2 2 3 2" xfId="5158"/>
    <cellStyle name="链接单元格 3 4 2 2 3 3" xfId="5177"/>
    <cellStyle name="链接单元格 3 4 2 3" xfId="30097"/>
    <cellStyle name="链接单元格 3 4 2 3 2" xfId="25640"/>
    <cellStyle name="链接单元格 3 4 2 3 2 2" xfId="25642"/>
    <cellStyle name="链接单元格 3 4 2 3 3" xfId="5231"/>
    <cellStyle name="链接单元格 3 4 2 4" xfId="32836"/>
    <cellStyle name="链接单元格 3 4 3" xfId="196"/>
    <cellStyle name="链接单元格 3 4 3 2" xfId="32172"/>
    <cellStyle name="链接单元格 3 4 3 2 2" xfId="25654"/>
    <cellStyle name="链接单元格 3 4 3 2 2 2" xfId="25657"/>
    <cellStyle name="链接单元格 3 4 3 2 2 2 2" xfId="32174"/>
    <cellStyle name="链接单元格 3 4 3 2 2 2 3" xfId="32181"/>
    <cellStyle name="链接单元格 3 4 3 2 2 3" xfId="25660"/>
    <cellStyle name="链接单元格 3 4 3 2 2 3 2" xfId="32183"/>
    <cellStyle name="链接单元格 3 4 3 2 2 4" xfId="32190"/>
    <cellStyle name="链接单元格 3 4 3 2 2 5" xfId="32195"/>
    <cellStyle name="链接单元格 3 4 3 2 2 6" xfId="32198"/>
    <cellStyle name="链接单元格 3 4 3 2 2 7" xfId="32204"/>
    <cellStyle name="链接单元格 3 4 3 2 2 8" xfId="32208"/>
    <cellStyle name="链接单元格 3 4 3 2 2 9" xfId="10193"/>
    <cellStyle name="链接单元格 3 4 3 2 3" xfId="5449"/>
    <cellStyle name="链接单元格 3 4 3 2 3 2" xfId="1230"/>
    <cellStyle name="链接单元格 3 4 3 2 3 3" xfId="1241"/>
    <cellStyle name="链接单元格 3 4 3 2 4" xfId="5485"/>
    <cellStyle name="链接单元格 3 4 3 2 5" xfId="3687"/>
    <cellStyle name="链接单元格 3 4 3 3" xfId="32299"/>
    <cellStyle name="链接单元格 3 4 3 3 2" xfId="32301"/>
    <cellStyle name="链接单元格 3 4 3 3 3" xfId="5501"/>
    <cellStyle name="链接单元格 3 4 4" xfId="30099"/>
    <cellStyle name="链接单元格 3 4 4 2" xfId="12027"/>
    <cellStyle name="链接单元格 3 4 4 2 2" xfId="32837"/>
    <cellStyle name="链接单元格 3 4 4 3" xfId="12029"/>
    <cellStyle name="链接单元格 3 4 5" xfId="32838"/>
    <cellStyle name="链接单元格 3 5" xfId="32839"/>
    <cellStyle name="链接单元格 3 5 2" xfId="30124"/>
    <cellStyle name="链接单元格 3 5 2 2" xfId="30126"/>
    <cellStyle name="链接单元格 3 5 2 2 2" xfId="15502"/>
    <cellStyle name="链接单元格 3 5 2 2 2 2" xfId="16371"/>
    <cellStyle name="链接单元格 3 5 2 2 3" xfId="6502"/>
    <cellStyle name="链接单元格 3 5 2 3" xfId="30128"/>
    <cellStyle name="链接单元格 3 5 3" xfId="24025"/>
    <cellStyle name="链接单元格 3 5 3 2" xfId="32840"/>
    <cellStyle name="链接单元格 3 5 3 2 2" xfId="32841"/>
    <cellStyle name="链接单元格 3 5 3 3" xfId="32842"/>
    <cellStyle name="链接单元格 3 5 4" xfId="32843"/>
    <cellStyle name="链接单元格 3 6" xfId="20351"/>
    <cellStyle name="链接单元格 3 6 2" xfId="27066"/>
    <cellStyle name="链接单元格 3 6 2 2" xfId="24524"/>
    <cellStyle name="链接单元格 3 6 2 2 2" xfId="27068"/>
    <cellStyle name="链接单元格 3 6 2 2 2 2" xfId="27070"/>
    <cellStyle name="链接单元格 3 6 2 2 3" xfId="27074"/>
    <cellStyle name="链接单元格 3 6 2 2 4" xfId="27077"/>
    <cellStyle name="链接单元格 3 6 2 2 4 2" xfId="27080"/>
    <cellStyle name="链接单元格 3 6 2 3" xfId="7217"/>
    <cellStyle name="链接单元格 3 6 2 3 2" xfId="28498"/>
    <cellStyle name="链接单元格 3 6 2 4" xfId="7122"/>
    <cellStyle name="链接单元格 3 6 2 5" xfId="7202"/>
    <cellStyle name="链接单元格 3 6 2 5 2" xfId="32802"/>
    <cellStyle name="链接单元格 3 6 2 6" xfId="9182"/>
    <cellStyle name="链接单元格 3 6 2 6 2" xfId="9184"/>
    <cellStyle name="链接单元格 3 6 3" xfId="27093"/>
    <cellStyle name="链接单元格 3 6 3 2" xfId="27095"/>
    <cellStyle name="链接单元格 3 6 3 3" xfId="7224"/>
    <cellStyle name="链接单元格 3 6 3 4" xfId="27099"/>
    <cellStyle name="链接单元格 3 6 3 5" xfId="32844"/>
    <cellStyle name="链接单元格 3 6 3 6" xfId="9228"/>
    <cellStyle name="链接单元格 3 6 3 7" xfId="9250"/>
    <cellStyle name="链接单元格 3 6 4" xfId="27101"/>
    <cellStyle name="链接单元格 3 6 5" xfId="27110"/>
    <cellStyle name="链接单元格 3 7" xfId="32845"/>
    <cellStyle name="链接单元格 3 7 2" xfId="15212"/>
    <cellStyle name="链接单元格 3 7 2 2" xfId="15215"/>
    <cellStyle name="链接单元格 3 7 3" xfId="15219"/>
    <cellStyle name="链接单元格 3 8" xfId="32846"/>
    <cellStyle name="链接单元格 3 8 2" xfId="15258"/>
    <cellStyle name="链接单元格 3 8 2 2" xfId="3943"/>
    <cellStyle name="链接单元格 3 8 2 2 2" xfId="16821"/>
    <cellStyle name="链接单元格 3 8 2 3" xfId="3982"/>
    <cellStyle name="链接单元格 3 8 2 4" xfId="24828"/>
    <cellStyle name="链接单元格 3 8 2 5" xfId="26006"/>
    <cellStyle name="链接单元格 3 8 3" xfId="18868"/>
    <cellStyle name="链接单元格 3 8 3 2" xfId="18872"/>
    <cellStyle name="链接单元格 3 8 3 3" xfId="18875"/>
    <cellStyle name="链接单元格 3 9" xfId="32847"/>
    <cellStyle name="链接单元格 4" xfId="32848"/>
    <cellStyle name="链接单元格 5" xfId="32849"/>
    <cellStyle name="链接单元格 6" xfId="32850"/>
    <cellStyle name="强调文字颜色 1 2" xfId="32412"/>
    <cellStyle name="强调文字颜色 1 2 10" xfId="6865"/>
    <cellStyle name="强调文字颜色 1 2 10 2" xfId="32851"/>
    <cellStyle name="强调文字颜色 1 2 11" xfId="1210"/>
    <cellStyle name="强调文字颜色 1 2 11 2" xfId="1218"/>
    <cellStyle name="强调文字颜色 1 2 11 2 2" xfId="24473"/>
    <cellStyle name="强调文字颜色 1 2 11 3" xfId="32853"/>
    <cellStyle name="强调文字颜色 1 2 12" xfId="32854"/>
    <cellStyle name="强调文字颜色 1 2 13" xfId="1229"/>
    <cellStyle name="强调文字颜色 1 2 13 4" xfId="5035"/>
    <cellStyle name="强调文字颜色 1 2 13 4 2" xfId="5041"/>
    <cellStyle name="强调文字颜色 1 2 14" xfId="1240"/>
    <cellStyle name="强调文字颜色 1 2 14 2" xfId="5460"/>
    <cellStyle name="强调文字颜色 1 2 17" xfId="9725"/>
    <cellStyle name="强调文字颜色 1 2 17 2" xfId="9728"/>
    <cellStyle name="强调文字颜色 1 2 17 3" xfId="9732"/>
    <cellStyle name="强调文字颜色 1 2 17 4" xfId="9736"/>
    <cellStyle name="强调文字颜色 1 2 2" xfId="18383"/>
    <cellStyle name="强调文字颜色 1 2 2 11" xfId="12850"/>
    <cellStyle name="强调文字颜色 1 2 2 11 2" xfId="12853"/>
    <cellStyle name="强调文字颜色 1 2 2 2" xfId="32855"/>
    <cellStyle name="强调文字颜色 1 2 2 2 2" xfId="32856"/>
    <cellStyle name="强调文字颜色 1 2 2 2 2 2" xfId="32857"/>
    <cellStyle name="强调文字颜色 1 2 2 2 2 2 2" xfId="32858"/>
    <cellStyle name="强调文字颜色 1 2 2 2 2 2 2 2" xfId="32859"/>
    <cellStyle name="强调文字颜色 1 2 2 2 2 2 2 2 2" xfId="24820"/>
    <cellStyle name="强调文字颜色 1 2 2 2 2 2 2 2 2 2" xfId="32860"/>
    <cellStyle name="强调文字颜色 1 2 2 2 2 2 2 2 3" xfId="25485"/>
    <cellStyle name="强调文字颜色 1 2 2 2 2 2 2 3" xfId="32861"/>
    <cellStyle name="强调文字颜色 1 2 2 2 2 2 3" xfId="32862"/>
    <cellStyle name="强调文字颜色 1 2 2 2 2 2 3 2" xfId="32863"/>
    <cellStyle name="强调文字颜色 1 2 2 2 2 2 3 2 2" xfId="32864"/>
    <cellStyle name="强调文字颜色 1 2 2 2 2 2 3 3" xfId="32865"/>
    <cellStyle name="强调文字颜色 1 2 2 2 2 2 3 6" xfId="32703"/>
    <cellStyle name="强调文字颜色 1 2 2 2 2 2 3 6 2" xfId="26426"/>
    <cellStyle name="强调文字颜色 1 2 2 2 2 2 3 7" xfId="32776"/>
    <cellStyle name="强调文字颜色 1 2 2 2 2 2 3 7 2" xfId="32778"/>
    <cellStyle name="强调文字颜色 1 2 2 2 2 2 4" xfId="10122"/>
    <cellStyle name="强调文字颜色 1 2 2 2 2 3" xfId="3588"/>
    <cellStyle name="强调文字颜色 1 2 2 2 2 3 2" xfId="32866"/>
    <cellStyle name="强调文字颜色 1 2 2 2 2 3 2 2" xfId="32867"/>
    <cellStyle name="强调文字颜色 1 2 2 2 2 3 2 2 2" xfId="7488"/>
    <cellStyle name="强调文字颜色 1 2 2 2 2 3 2 2 2 2" xfId="2305"/>
    <cellStyle name="强调文字颜色 1 2 2 2 2 3 2 2 2 3" xfId="2312"/>
    <cellStyle name="强调文字颜色 1 2 2 2 2 3 2 2 2 4" xfId="7501"/>
    <cellStyle name="强调文字颜色 1 2 2 2 2 3 2 2 2 5" xfId="7506"/>
    <cellStyle name="强调文字颜色 1 2 2 2 2 3 2 2 2 6" xfId="11462"/>
    <cellStyle name="强调文字颜色 1 2 2 2 2 3 2 2 2 7" xfId="6269"/>
    <cellStyle name="强调文字颜色 1 2 2 2 2 3 2 3" xfId="32868"/>
    <cellStyle name="强调文字颜色 1 2 2 2 2 3 3" xfId="32869"/>
    <cellStyle name="强调文字颜色 1 2 2 2 2 4" xfId="32870"/>
    <cellStyle name="强调文字颜色 1 2 2 2 2 4 2" xfId="32871"/>
    <cellStyle name="强调文字颜色 1 2 2 2 2 4 2 2" xfId="32872"/>
    <cellStyle name="强调文字颜色 1 2 2 2 2 4 3" xfId="32873"/>
    <cellStyle name="强调文字颜色 1 2 2 2 2 5" xfId="32874"/>
    <cellStyle name="强调文字颜色 1 2 2 2 3" xfId="32875"/>
    <cellStyle name="强调文字颜色 1 2 2 2 3 2" xfId="32048"/>
    <cellStyle name="强调文字颜色 1 2 2 2 3 2 2" xfId="32876"/>
    <cellStyle name="强调文字颜色 1 2 2 2 3 2 2 2" xfId="32877"/>
    <cellStyle name="强调文字颜色 1 2 2 2 3 2 2 2 2" xfId="16858"/>
    <cellStyle name="强调文字颜色 1 2 2 2 3 2 2 3" xfId="32816"/>
    <cellStyle name="强调文字颜色 1 2 2 2 3 2 3" xfId="32878"/>
    <cellStyle name="强调文字颜色 1 2 2 2 3 3" xfId="32880"/>
    <cellStyle name="强调文字颜色 1 2 2 2 3 3 2" xfId="32882"/>
    <cellStyle name="强调文字颜色 1 2 2 2 3 3 2 2" xfId="32884"/>
    <cellStyle name="强调文字颜色 1 2 2 2 3 3 3" xfId="32886"/>
    <cellStyle name="强调文字颜色 1 2 2 2 3 4" xfId="32888"/>
    <cellStyle name="强调文字颜色 1 2 2 2 4" xfId="32889"/>
    <cellStyle name="强调文字颜色 1 2 2 2 4 2" xfId="25194"/>
    <cellStyle name="强调文字颜色 1 2 2 2 4 2 2" xfId="25196"/>
    <cellStyle name="强调文字颜色 1 2 2 2 4 2 2 2" xfId="25198"/>
    <cellStyle name="强调文字颜色 1 2 2 2 4 2 2 3" xfId="12007"/>
    <cellStyle name="强调文字颜色 1 2 2 2 4 2 2 4" xfId="25200"/>
    <cellStyle name="强调文字颜色 1 2 2 2 4 2 3" xfId="25202"/>
    <cellStyle name="强调文字颜色 1 2 2 2 4 2 4" xfId="25205"/>
    <cellStyle name="强调文字颜色 1 2 2 2 4 2 5" xfId="25208"/>
    <cellStyle name="强调文字颜色 1 2 2 2 4 3" xfId="32891"/>
    <cellStyle name="强调文字颜色 1 2 2 2 5" xfId="32892"/>
    <cellStyle name="强调文字颜色 1 2 2 2 5 2" xfId="25680"/>
    <cellStyle name="强调文字颜色 1 2 2 2 5 2 2" xfId="25682"/>
    <cellStyle name="强调文字颜色 1 2 2 2 5 3" xfId="25691"/>
    <cellStyle name="强调文字颜色 1 2 2 2 6" xfId="32893"/>
    <cellStyle name="强调文字颜色 1 2 2 2 6 2" xfId="32894"/>
    <cellStyle name="强调文字颜色 1 2 2 2 6 3" xfId="25697"/>
    <cellStyle name="强调文字颜色 1 2 2 2 7" xfId="32895"/>
    <cellStyle name="强调文字颜色 1 2 2 2 7 2" xfId="31902"/>
    <cellStyle name="强调文字颜色 1 2 2 2 7 2 2" xfId="31905"/>
    <cellStyle name="强调文字颜色 1 2 2 2 7 3" xfId="16020"/>
    <cellStyle name="强调文字颜色 1 2 2 2 8" xfId="32896"/>
    <cellStyle name="强调文字颜色 1 2 2 2 8 2" xfId="32897"/>
    <cellStyle name="强调文字颜色 1 2 2 3" xfId="32898"/>
    <cellStyle name="强调文字颜色 1 2 2 3 2" xfId="32899"/>
    <cellStyle name="强调文字颜色 1 2 2 3 2 2" xfId="32900"/>
    <cellStyle name="强调文字颜色 1 2 2 3 2 2 2" xfId="26400"/>
    <cellStyle name="强调文字颜色 1 2 2 3 2 2 2 2" xfId="32901"/>
    <cellStyle name="强调文字颜色 1 2 2 3 2 2 2 2 2" xfId="25896"/>
    <cellStyle name="强调文字颜色 1 2 2 3 2 2 2 3" xfId="32083"/>
    <cellStyle name="强调文字颜色 1 2 2 3 2 2 3" xfId="32903"/>
    <cellStyle name="强调文字颜色 1 2 2 3 2 3" xfId="32904"/>
    <cellStyle name="强调文字颜色 1 2 2 3 2 3 2" xfId="32905"/>
    <cellStyle name="强调文字颜色 1 2 2 3 2 3 2 2" xfId="32906"/>
    <cellStyle name="强调文字颜色 1 2 2 3 2 3 3" xfId="32908"/>
    <cellStyle name="强调文字颜色 1 2 2 3 2 4" xfId="32909"/>
    <cellStyle name="强调文字颜色 1 2 2 3 2 4 2" xfId="32910"/>
    <cellStyle name="强调文字颜色 1 2 2 3 2 4 3" xfId="32911"/>
    <cellStyle name="强调文字颜色 1 2 2 3 3" xfId="32912"/>
    <cellStyle name="强调文字颜色 1 2 2 3 3 2" xfId="24705"/>
    <cellStyle name="强调文字颜色 1 2 2 3 3 2 2" xfId="24707"/>
    <cellStyle name="强调文字颜色 1 2 2 3 3 2 2 2" xfId="32913"/>
    <cellStyle name="强调文字颜色 1 2 2 3 3 2 3" xfId="32914"/>
    <cellStyle name="强调文字颜色 1 2 2 3 3 2 6" xfId="32915"/>
    <cellStyle name="强调文字颜色 1 2 2 3 3 2 6 2" xfId="21499"/>
    <cellStyle name="强调文字颜色 1 2 2 3 3 2 6 3" xfId="21501"/>
    <cellStyle name="强调文字颜色 1 2 2 3 3 2 6 4" xfId="32916"/>
    <cellStyle name="强调文字颜色 1 2 2 3 3 3" xfId="24710"/>
    <cellStyle name="强调文字颜色 1 2 2 3 4" xfId="28683"/>
    <cellStyle name="强调文字颜色 1 2 2 3 4 2" xfId="24963"/>
    <cellStyle name="强调文字颜色 1 2 2 3 4 2 2" xfId="24969"/>
    <cellStyle name="强调文字颜色 1 2 2 3 4 2 2 2" xfId="26140"/>
    <cellStyle name="强调文字颜色 1 2 2 3 4 2 3" xfId="24975"/>
    <cellStyle name="强调文字颜色 1 2 2 3 4 2 4" xfId="26152"/>
    <cellStyle name="强调文字颜色 1 2 2 3 4 2 5" xfId="26155"/>
    <cellStyle name="强调文字颜色 1 2 2 3 4 3" xfId="24980"/>
    <cellStyle name="强调文字颜色 1 2 2 3 5" xfId="28685"/>
    <cellStyle name="强调文字颜色 1 2 2 4" xfId="32917"/>
    <cellStyle name="强调文字颜色 1 2 2 4 2" xfId="32918"/>
    <cellStyle name="强调文字颜色 1 2 2 4 2 2" xfId="17875"/>
    <cellStyle name="强调文字颜色 1 2 2 4 2 2 2" xfId="32919"/>
    <cellStyle name="强调文字颜色 1 2 2 4 2 2 2 2" xfId="32920"/>
    <cellStyle name="强调文字颜色 1 2 2 4 2 2 3" xfId="32470"/>
    <cellStyle name="强调文字颜色 1 2 2 4 2 3" xfId="17877"/>
    <cellStyle name="强调文字颜色 1 2 2 4 3" xfId="32921"/>
    <cellStyle name="强调文字颜色 1 2 2 4 3 2" xfId="25333"/>
    <cellStyle name="强调文字颜色 1 2 2 4 3 2 2" xfId="32922"/>
    <cellStyle name="强调文字颜色 1 2 2 4 3 3" xfId="32924"/>
    <cellStyle name="强调文字颜色 1 2 2 4 4" xfId="28692"/>
    <cellStyle name="强调文字颜色 1 2 2 5" xfId="32925"/>
    <cellStyle name="强调文字颜色 1 2 2 5 2" xfId="32926"/>
    <cellStyle name="强调文字颜色 1 2 2 5 2 2" xfId="32927"/>
    <cellStyle name="强调文字颜色 1 2 2 5 2 2 2" xfId="32928"/>
    <cellStyle name="强调文字颜色 1 2 2 5 2 3" xfId="32929"/>
    <cellStyle name="强调文字颜色 1 2 2 5 3" xfId="7058"/>
    <cellStyle name="强调文字颜色 1 2 2 6" xfId="1052"/>
    <cellStyle name="强调文字颜色 1 2 2 6 2" xfId="1060"/>
    <cellStyle name="强调文字颜色 1 2 2 6 3" xfId="1068"/>
    <cellStyle name="强调文字颜色 1 2 2 6 4" xfId="1076"/>
    <cellStyle name="强调文字颜色 1 2 2 7" xfId="1085"/>
    <cellStyle name="强调文字颜色 1 2 2 7 2" xfId="1091"/>
    <cellStyle name="强调文字颜色 1 2 2 7 2 2" xfId="29661"/>
    <cellStyle name="强调文字颜色 1 2 2 7 3" xfId="8484"/>
    <cellStyle name="强调文字颜色 1 2 2 8" xfId="248"/>
    <cellStyle name="强调文字颜色 1 2 2 9" xfId="262"/>
    <cellStyle name="强调文字颜色 1 2 3" xfId="26744"/>
    <cellStyle name="强调文字颜色 1 2 3 2" xfId="32930"/>
    <cellStyle name="强调文字颜色 1 2 3 2 2" xfId="19503"/>
    <cellStyle name="强调文字颜色 1 2 3 2 2 2" xfId="32931"/>
    <cellStyle name="强调文字颜色 1 2 3 2 2 2 2" xfId="32932"/>
    <cellStyle name="强调文字颜色 1 2 3 2 2 2 2 2" xfId="32933"/>
    <cellStyle name="强调文字颜色 1 2 3 2 2 2 2 2 2" xfId="32934"/>
    <cellStyle name="强调文字颜色 1 2 3 2 2 2 2 3" xfId="30934"/>
    <cellStyle name="强调文字颜色 1 2 3 2 2 2 3" xfId="32935"/>
    <cellStyle name="强调文字颜色 1 2 3 2 2 3" xfId="27796"/>
    <cellStyle name="强调文字颜色 1 2 3 2 2 3 2" xfId="27799"/>
    <cellStyle name="强调文字颜色 1 2 3 2 2 3 2 2" xfId="32936"/>
    <cellStyle name="强调文字颜色 1 2 3 2 2 3 3" xfId="32937"/>
    <cellStyle name="强调文字颜色 1 2 3 2 2 4" xfId="27802"/>
    <cellStyle name="强调文字颜色 1 2 3 2 3" xfId="22576"/>
    <cellStyle name="强调文字颜色 1 2 3 2 3 2" xfId="22579"/>
    <cellStyle name="强调文字颜色 1 2 3 2 3 2 2" xfId="32938"/>
    <cellStyle name="强调文字颜色 1 2 3 2 3 2 2 2" xfId="32939"/>
    <cellStyle name="强调文字颜色 1 2 3 2 3 2 3" xfId="32940"/>
    <cellStyle name="强调文字颜色 1 2 3 2 3 3" xfId="22581"/>
    <cellStyle name="强调文字颜色 1 2 3 2 3 4" xfId="22584"/>
    <cellStyle name="强调文字颜色 1 2 3 2 3 5" xfId="32941"/>
    <cellStyle name="强调文字颜色 1 2 3 2 4" xfId="22587"/>
    <cellStyle name="强调文字颜色 1 2 3 2 4 2" xfId="22590"/>
    <cellStyle name="强调文字颜色 1 2 3 2 4 2 2" xfId="7402"/>
    <cellStyle name="强调文字颜色 1 2 3 2 4 3" xfId="32009"/>
    <cellStyle name="强调文字颜色 1 2 3 2 5" xfId="22593"/>
    <cellStyle name="强调文字颜色 1 2 3 3" xfId="24621"/>
    <cellStyle name="强调文字颜色 1 2 3 3 2" xfId="19533"/>
    <cellStyle name="强调文字颜色 1 2 3 3 2 2" xfId="32942"/>
    <cellStyle name="强调文字颜色 1 2 3 3 2 2 2" xfId="32943"/>
    <cellStyle name="强调文字颜色 1 2 3 3 2 2 2 2" xfId="32944"/>
    <cellStyle name="强调文字颜色 1 2 3 3 2 2 3" xfId="32945"/>
    <cellStyle name="强调文字颜色 1 2 3 3 2 3" xfId="32025"/>
    <cellStyle name="强调文字颜色 1 2 3 3 3" xfId="24280"/>
    <cellStyle name="强调文字颜色 1 2 3 3 3 2" xfId="25824"/>
    <cellStyle name="强调文字颜色 1 2 3 3 3 2 2" xfId="25826"/>
    <cellStyle name="强调文字颜色 1 2 3 3 3 3" xfId="25833"/>
    <cellStyle name="强调文字颜色 1 2 3 3 4" xfId="28705"/>
    <cellStyle name="强调文字颜色 1 2 3 4" xfId="24623"/>
    <cellStyle name="强调文字颜色 1 2 3 4 2" xfId="32946"/>
    <cellStyle name="强调文字颜色 1 2 3 4 2 2" xfId="32947"/>
    <cellStyle name="强调文字颜色 1 2 3 4 2 2 2" xfId="32948"/>
    <cellStyle name="强调文字颜色 1 2 3 4 2 3" xfId="32949"/>
    <cellStyle name="强调文字颜色 1 2 3 4 3" xfId="24284"/>
    <cellStyle name="强调文字颜色 1 2 3 5" xfId="24625"/>
    <cellStyle name="强调文字颜色 1 2 3 5 2" xfId="32950"/>
    <cellStyle name="强调文字颜色 1 2 3 6" xfId="32951"/>
    <cellStyle name="强调文字颜色 1 2 3 6 2" xfId="32952"/>
    <cellStyle name="强调文字颜色 1 2 3 6 2 2" xfId="32953"/>
    <cellStyle name="强调文字颜色 1 2 3 6 3" xfId="5401"/>
    <cellStyle name="强调文字颜色 1 2 3 7" xfId="32954"/>
    <cellStyle name="强调文字颜色 1 2 4" xfId="28294"/>
    <cellStyle name="强调文字颜色 1 2 4 2" xfId="28296"/>
    <cellStyle name="强调文字颜色 1 2 4 2 2" xfId="19559"/>
    <cellStyle name="强调文字颜色 1 2 4 2 2 2" xfId="19561"/>
    <cellStyle name="强调文字颜色 1 2 4 2 2 2 2" xfId="32955"/>
    <cellStyle name="强调文字颜色 1 2 4 2 2 2 2 2" xfId="32956"/>
    <cellStyle name="强调文字颜色 1 2 4 2 2 2 2 2 2" xfId="32957"/>
    <cellStyle name="强调文字颜色 1 2 4 2 2 2 2 3" xfId="32958"/>
    <cellStyle name="强调文字颜色 1 2 4 2 2 2 3" xfId="4425"/>
    <cellStyle name="强调文字颜色 1 2 4 2 2 3" xfId="32959"/>
    <cellStyle name="强调文字颜色 1 2 4 2 2 3 2" xfId="32960"/>
    <cellStyle name="强调文字颜色 1 2 4 2 2 3 2 2" xfId="32432"/>
    <cellStyle name="强调文字颜色 1 2 4 2 2 3 3" xfId="6982"/>
    <cellStyle name="强调文字颜色 1 2 4 2 2 3 5" xfId="20060"/>
    <cellStyle name="强调文字颜色 1 2 4 2 2 3 5 2" xfId="31736"/>
    <cellStyle name="强调文字颜色 1 2 4 2 2 3 7" xfId="31749"/>
    <cellStyle name="强调文字颜色 1 2 4 2 2 3 7 2" xfId="3931"/>
    <cellStyle name="强调文字颜色 1 2 4 2 2 3 7 3" xfId="31751"/>
    <cellStyle name="强调文字颜色 1 2 4 2 2 3 7 4" xfId="14056"/>
    <cellStyle name="强调文字颜色 1 2 4 2 2 4" xfId="32961"/>
    <cellStyle name="强调文字颜色 1 2 4 2 3" xfId="32962"/>
    <cellStyle name="强调文字颜色 1 2 4 2 3 2" xfId="20281"/>
    <cellStyle name="强调文字颜色 1 2 4 2 3 2 2" xfId="32963"/>
    <cellStyle name="强调文字颜色 1 2 4 2 3 2 2 2" xfId="29699"/>
    <cellStyle name="强调文字颜色 1 2 4 2 3 2 3" xfId="32964"/>
    <cellStyle name="强调文字颜色 1 2 4 2 3 3" xfId="32965"/>
    <cellStyle name="强调文字颜色 1 2 4 2 4" xfId="32966"/>
    <cellStyle name="强调文字颜色 1 2 4 2 4 2" xfId="32968"/>
    <cellStyle name="强调文字颜色 1 2 4 2 4 2 2" xfId="32969"/>
    <cellStyle name="强调文字颜色 1 2 4 2 4 3" xfId="32971"/>
    <cellStyle name="强调文字颜色 1 2 4 2 5" xfId="32972"/>
    <cellStyle name="强调文字颜色 1 2 4 3" xfId="24631"/>
    <cellStyle name="强调文字颜色 1 2 4 3 2" xfId="32973"/>
    <cellStyle name="强调文字颜色 1 2 4 3 2 2" xfId="32765"/>
    <cellStyle name="强调文字颜色 1 2 4 3 2 2 2" xfId="32974"/>
    <cellStyle name="强调文字颜色 1 2 4 3 2 2 2 2" xfId="32975"/>
    <cellStyle name="强调文字颜色 1 2 4 3 2 2 3" xfId="32976"/>
    <cellStyle name="强调文字颜色 1 2 4 3 2 3" xfId="32977"/>
    <cellStyle name="强调文字颜色 1 2 4 3 3" xfId="32978"/>
    <cellStyle name="强调文字颜色 1 2 4 3 3 2" xfId="26678"/>
    <cellStyle name="强调文字颜色 1 2 4 3 3 2 2" xfId="26681"/>
    <cellStyle name="强调文字颜色 1 2 4 3 3 3" xfId="26686"/>
    <cellStyle name="强调文字颜色 1 2 4 3 4" xfId="28715"/>
    <cellStyle name="强调文字颜色 1 2 4 4" xfId="32979"/>
    <cellStyle name="强调文字颜色 1 2 4 4 2" xfId="32980"/>
    <cellStyle name="强调文字颜色 1 2 4 4 2 2" xfId="32981"/>
    <cellStyle name="强调文字颜色 1 2 4 4 2 2 2" xfId="6592"/>
    <cellStyle name="强调文字颜色 1 2 4 4 2 3" xfId="32982"/>
    <cellStyle name="强调文字颜色 1 2 4 4 3" xfId="32983"/>
    <cellStyle name="强调文字颜色 1 2 4 5" xfId="32984"/>
    <cellStyle name="强调文字颜色 1 2 4 5 2" xfId="32985"/>
    <cellStyle name="强调文字颜色 1 2 4 6" xfId="32986"/>
    <cellStyle name="强调文字颜色 1 2 4 6 2" xfId="32987"/>
    <cellStyle name="强调文字颜色 1 2 4 6 2 2" xfId="5326"/>
    <cellStyle name="强调文字颜色 1 2 4 6 3" xfId="32989"/>
    <cellStyle name="强调文字颜色 1 2 4 6 6" xfId="17249"/>
    <cellStyle name="强调文字颜色 1 2 4 6 6 2" xfId="17251"/>
    <cellStyle name="强调文字颜色 1 2 4 6 7" xfId="17296"/>
    <cellStyle name="强调文字颜色 1 2 4 6 7 2" xfId="5534"/>
    <cellStyle name="强调文字颜色 1 2 4 6 7 3" xfId="17305"/>
    <cellStyle name="强调文字颜色 1 2 4 6 7 4" xfId="17307"/>
    <cellStyle name="强调文字颜色 1 2 4 6 7 5" xfId="17309"/>
    <cellStyle name="强调文字颜色 1 2 4 6 7 6" xfId="14618"/>
    <cellStyle name="强调文字颜色 1 2 4 7" xfId="32990"/>
    <cellStyle name="强调文字颜色 1 2 5" xfId="28298"/>
    <cellStyle name="强调文字颜色 1 2 5 2" xfId="28300"/>
    <cellStyle name="强调文字颜色 1 2 5 2 2" xfId="21871"/>
    <cellStyle name="强调文字颜色 1 2 5 2 2 2" xfId="21874"/>
    <cellStyle name="强调文字颜色 1 2 5 2 2 2 2" xfId="7921"/>
    <cellStyle name="强调文字颜色 1 2 5 2 2 2 2 2" xfId="7926"/>
    <cellStyle name="强调文字颜色 1 2 5 2 2 2 2 2 2" xfId="9683"/>
    <cellStyle name="强调文字颜色 1 2 5 2 2 2 2 2 3" xfId="21878"/>
    <cellStyle name="强调文字颜色 1 2 5 2 2 2 2 2 4" xfId="2813"/>
    <cellStyle name="强调文字颜色 1 2 5 2 2 2 2 3" xfId="20646"/>
    <cellStyle name="强调文字颜色 1 2 5 2 2 2 2 3 2" xfId="21881"/>
    <cellStyle name="强调文字颜色 1 2 5 2 2 2 2 4" xfId="21883"/>
    <cellStyle name="强调文字颜色 1 2 5 2 2 2 2 4 2" xfId="21885"/>
    <cellStyle name="强调文字颜色 1 2 5 2 2 2 2 5" xfId="21890"/>
    <cellStyle name="强调文字颜色 1 2 5 2 2 2 3" xfId="4441"/>
    <cellStyle name="强调文字颜色 1 2 5 2 2 2 3 2" xfId="13085"/>
    <cellStyle name="强调文字颜色 1 2 5 2 2 2 4" xfId="21892"/>
    <cellStyle name="强调文字颜色 1 2 5 2 2 2 5" xfId="4490"/>
    <cellStyle name="强调文字颜色 1 2 5 2 2 2 5 2" xfId="32991"/>
    <cellStyle name="强调文字颜色 1 2 5 2 2 3" xfId="21895"/>
    <cellStyle name="强调文字颜色 1 2 5 2 2 3 2" xfId="15958"/>
    <cellStyle name="强调文字颜色 1 2 5 2 2 3 2 2" xfId="15963"/>
    <cellStyle name="强调文字颜色 1 2 5 2 2 3 2 2 2" xfId="15966"/>
    <cellStyle name="强调文字颜色 1 2 5 2 2 3 2 3" xfId="15969"/>
    <cellStyle name="强调文字颜色 1 2 5 2 2 3 2 4" xfId="15974"/>
    <cellStyle name="强调文字颜色 1 2 5 2 2 3 2 5" xfId="32992"/>
    <cellStyle name="强调文字颜色 1 2 5 2 2 3 3" xfId="15977"/>
    <cellStyle name="强调文字颜色 1 2 5 2 2 3 3 2" xfId="15980"/>
    <cellStyle name="强调文字颜色 1 2 5 2 2 3 4" xfId="15994"/>
    <cellStyle name="强调文字颜色 1 2 5 2 2 3 5" xfId="16000"/>
    <cellStyle name="强调文字颜色 1 2 5 2 2 3 5 2" xfId="16003"/>
    <cellStyle name="强调文字颜色 1 2 5 2 2 4" xfId="21899"/>
    <cellStyle name="强调文字颜色 1 2 5 2 2 4 2" xfId="16259"/>
    <cellStyle name="强调文字颜色 1 2 5 2 2 5" xfId="21903"/>
    <cellStyle name="强调文字颜色 1 2 5 2 2 6" xfId="21908"/>
    <cellStyle name="强调文字颜色 1 2 5 2 2 6 2" xfId="16439"/>
    <cellStyle name="强调文字颜色 1 2 5 2 3" xfId="21912"/>
    <cellStyle name="强调文字颜色 1 2 5 2 3 2" xfId="21916"/>
    <cellStyle name="强调文字颜色 1 2 5 2 3 2 2" xfId="21920"/>
    <cellStyle name="强调文字颜色 1 2 5 2 3 2 2 2" xfId="21922"/>
    <cellStyle name="强调文字颜色 1 2 5 2 3 2 2 2 2" xfId="21615"/>
    <cellStyle name="强调文字颜色 1 2 5 2 3 2 2 3" xfId="21924"/>
    <cellStyle name="强调文字颜色 1 2 5 2 3 2 2 4" xfId="21926"/>
    <cellStyle name="强调文字颜色 1 2 5 2 3 2 2 4 2" xfId="28120"/>
    <cellStyle name="强调文字颜色 1 2 5 2 3 2 2 5" xfId="28397"/>
    <cellStyle name="强调文字颜色 1 2 5 2 3 2 2 6" xfId="28400"/>
    <cellStyle name="强调文字颜色 1 2 5 2 3 2 2 7" xfId="32993"/>
    <cellStyle name="强调文字颜色 1 2 5 2 3 2 3" xfId="21928"/>
    <cellStyle name="强调文字颜色 1 2 5 2 3 2 3 2" xfId="21930"/>
    <cellStyle name="强调文字颜色 1 2 5 2 3 2 4" xfId="21932"/>
    <cellStyle name="强调文字颜色 1 2 5 2 3 2 5" xfId="21936"/>
    <cellStyle name="强调文字颜色 1 2 5 2 3 2 5 2" xfId="32994"/>
    <cellStyle name="强调文字颜色 1 2 5 2 3 3" xfId="21939"/>
    <cellStyle name="强调文字颜色 1 2 5 2 3 3 2" xfId="16751"/>
    <cellStyle name="强调文字颜色 1 2 5 2 3 4" xfId="21943"/>
    <cellStyle name="强调文字颜色 1 2 5 2 3 5" xfId="21947"/>
    <cellStyle name="强调文字颜色 1 2 5 2 3 5 2" xfId="17096"/>
    <cellStyle name="强调文字颜色 1 2 5 2 4" xfId="21950"/>
    <cellStyle name="强调文字颜色 1 2 5 2 4 2" xfId="21953"/>
    <cellStyle name="强调文字颜色 1 2 5 2 4 2 2" xfId="21955"/>
    <cellStyle name="强调文字颜色 1 2 5 2 4 3" xfId="21957"/>
    <cellStyle name="强调文字颜色 1 2 5 2 4 3 2" xfId="21959"/>
    <cellStyle name="强调文字颜色 1 2 5 2 4 4" xfId="21961"/>
    <cellStyle name="强调文字颜色 1 2 5 2 4 5" xfId="32995"/>
    <cellStyle name="强调文字颜色 1 2 5 2 4 5 2" xfId="32996"/>
    <cellStyle name="强调文字颜色 1 2 5 2 5" xfId="15568"/>
    <cellStyle name="强调文字颜色 1 2 5 3" xfId="1708"/>
    <cellStyle name="强调文字颜色 1 2 5 3 2" xfId="22117"/>
    <cellStyle name="强调文字颜色 1 2 5 3 2 2" xfId="22120"/>
    <cellStyle name="强调文字颜色 1 2 5 3 2 2 2" xfId="22123"/>
    <cellStyle name="强调文字颜色 1 2 5 3 2 2 2 2" xfId="22125"/>
    <cellStyle name="强调文字颜色 1 2 5 3 2 2 2 3" xfId="22127"/>
    <cellStyle name="强调文字颜色 1 2 5 3 2 2 2 4" xfId="22129"/>
    <cellStyle name="强调文字颜色 1 2 5 3 2 2 3" xfId="22131"/>
    <cellStyle name="强调文字颜色 1 2 5 3 2 2 3 2" xfId="13253"/>
    <cellStyle name="强调文字颜色 1 2 5 3 2 2 4" xfId="22133"/>
    <cellStyle name="强调文字颜色 1 2 5 3 2 2 4 2" xfId="22135"/>
    <cellStyle name="强调文字颜色 1 2 5 3 2 2 5" xfId="22137"/>
    <cellStyle name="强调文字颜色 1 2 5 3 2 3" xfId="22139"/>
    <cellStyle name="强调文字颜色 1 2 5 3 2 3 2" xfId="17492"/>
    <cellStyle name="强调文字颜色 1 2 5 3 2 3 2 2" xfId="17494"/>
    <cellStyle name="强调文字颜色 1 2 5 3 2 3 3" xfId="17517"/>
    <cellStyle name="强调文字颜色 1 2 5 3 2 4" xfId="22142"/>
    <cellStyle name="强调文字颜色 1 2 5 3 2 5" xfId="12816"/>
    <cellStyle name="强调文字颜色 1 2 5 3 2 5 2" xfId="179"/>
    <cellStyle name="强调文字颜色 1 2 5 3 3" xfId="22144"/>
    <cellStyle name="强调文字颜色 1 2 5 3 3 2" xfId="22149"/>
    <cellStyle name="强调文字颜色 1 2 5 3 3 2 2" xfId="22151"/>
    <cellStyle name="强调文字颜色 1 2 5 3 3 3" xfId="22154"/>
    <cellStyle name="强调文字颜色 1 2 5 3 3 3 2" xfId="18335"/>
    <cellStyle name="强调文字颜色 1 2 5 3 3 4" xfId="22157"/>
    <cellStyle name="强调文字颜色 1 2 5 3 3 5" xfId="12824"/>
    <cellStyle name="强调文字颜色 1 2 5 3 3 5 2" xfId="18824"/>
    <cellStyle name="强调文字颜色 1 2 5 3 4" xfId="22159"/>
    <cellStyle name="强调文字颜色 1 2 5 4" xfId="32997"/>
    <cellStyle name="强调文字颜色 1 2 5 4 2" xfId="12611"/>
    <cellStyle name="强调文字颜色 1 2 5 4 2 2" xfId="22271"/>
    <cellStyle name="强调文字颜色 1 2 5 4 2 2 2" xfId="22273"/>
    <cellStyle name="强调文字颜色 1 2 5 4 2 2 2 2" xfId="22275"/>
    <cellStyle name="强调文字颜色 1 2 5 4 2 2 3" xfId="22280"/>
    <cellStyle name="强调文字颜色 1 2 5 4 2 2 4" xfId="22283"/>
    <cellStyle name="强调文字颜色 1 2 5 4 2 2 4 2" xfId="22285"/>
    <cellStyle name="强调文字颜色 1 2 5 4 2 3" xfId="22288"/>
    <cellStyle name="强调文字颜色 1 2 5 4 2 3 2" xfId="19238"/>
    <cellStyle name="强调文字颜色 1 2 5 4 2 4" xfId="22290"/>
    <cellStyle name="强调文字颜色 1 2 5 4 2 5" xfId="22292"/>
    <cellStyle name="强调文字颜色 1 2 5 4 2 5 2" xfId="19584"/>
    <cellStyle name="强调文字颜色 1 2 5 4 3" xfId="12616"/>
    <cellStyle name="强调文字颜色 1 2 5 4 3 2" xfId="22295"/>
    <cellStyle name="强调文字颜色 1 2 5 4 3 3" xfId="22303"/>
    <cellStyle name="强调文字颜色 1 2 5 5" xfId="32998"/>
    <cellStyle name="强调文字颜色 1 2 5 5 2" xfId="22509"/>
    <cellStyle name="强调文字颜色 1 2 5 5 2 2" xfId="22511"/>
    <cellStyle name="强调文字颜色 1 2 5 5 2 2 2" xfId="22514"/>
    <cellStyle name="强调文字颜色 1 2 5 5 2 3" xfId="22528"/>
    <cellStyle name="强调文字颜色 1 2 5 5 2 4" xfId="22530"/>
    <cellStyle name="强调文字颜色 1 2 5 5 2 5" xfId="22532"/>
    <cellStyle name="强调文字颜色 1 2 5 5 3" xfId="22535"/>
    <cellStyle name="强调文字颜色 1 2 5 6" xfId="7799"/>
    <cellStyle name="强调文字颜色 1 2 5 7 2" xfId="22706"/>
    <cellStyle name="强调文字颜色 1 2 5 7 2 2" xfId="22711"/>
    <cellStyle name="强调文字颜色 1 2 6" xfId="13745"/>
    <cellStyle name="强调文字颜色 1 2 6 2" xfId="32999"/>
    <cellStyle name="强调文字颜色 1 2 6 2 2" xfId="22886"/>
    <cellStyle name="强调文字颜色 1 2 6 2 2 2" xfId="22888"/>
    <cellStyle name="强调文字颜色 1 2 6 2 2 2 2" xfId="22890"/>
    <cellStyle name="强调文字颜色 1 2 6 2 2 2 2 2" xfId="9829"/>
    <cellStyle name="强调文字颜色 1 2 6 2 2 2 2 3" xfId="22892"/>
    <cellStyle name="强调文字颜色 1 2 6 2 2 2 2 4" xfId="22894"/>
    <cellStyle name="强调文字颜色 1 2 6 2 2 2 3" xfId="22897"/>
    <cellStyle name="强调文字颜色 1 2 6 2 2 2 3 2" xfId="22899"/>
    <cellStyle name="强调文字颜色 1 2 6 2 2 2 4" xfId="22903"/>
    <cellStyle name="强调文字颜色 1 2 6 2 2 2 4 2" xfId="33000"/>
    <cellStyle name="强调文字颜色 1 2 6 2 2 2 5" xfId="22905"/>
    <cellStyle name="强调文字颜色 1 2 6 2 2 3" xfId="22910"/>
    <cellStyle name="强调文字颜色 1 2 6 2 2 3 2" xfId="33001"/>
    <cellStyle name="强调文字颜色 1 2 6 2 2 4" xfId="22912"/>
    <cellStyle name="强调文字颜色 1 2 6 2 2 5" xfId="22914"/>
    <cellStyle name="强调文字颜色 1 2 6 2 2 5 2" xfId="33002"/>
    <cellStyle name="强调文字颜色 1 2 6 2 3" xfId="22916"/>
    <cellStyle name="强调文字颜色 1 2 6 2 3 2" xfId="22918"/>
    <cellStyle name="强调文字颜色 1 2 6 2 3 2 2" xfId="22920"/>
    <cellStyle name="强调文字颜色 1 2 6 2 3 3" xfId="22922"/>
    <cellStyle name="强调文字颜色 1 2 6 2 3 3 2" xfId="22924"/>
    <cellStyle name="强调文字颜色 1 2 6 2 3 4" xfId="22926"/>
    <cellStyle name="强调文字颜色 1 2 6 2 3 5" xfId="33003"/>
    <cellStyle name="强调文字颜色 1 2 6 2 3 5 2" xfId="33004"/>
    <cellStyle name="强调文字颜色 1 2 6 2 4" xfId="22928"/>
    <cellStyle name="强调文字颜色 1 2 6 3" xfId="992"/>
    <cellStyle name="强调文字颜色 1 2 6 3 2" xfId="23095"/>
    <cellStyle name="强调文字颜色 1 2 6 3 2 2" xfId="23097"/>
    <cellStyle name="强调文字颜色 1 2 6 3 2 2 2" xfId="23099"/>
    <cellStyle name="强调文字颜色 1 2 6 3 2 2 2 2" xfId="10001"/>
    <cellStyle name="强调文字颜色 1 2 6 3 2 2 3" xfId="23107"/>
    <cellStyle name="强调文字颜色 1 2 6 3 2 2 4" xfId="23111"/>
    <cellStyle name="强调文字颜色 1 2 6 3 2 2 4 2" xfId="23113"/>
    <cellStyle name="强调文字颜色 1 2 6 3 2 3" xfId="23117"/>
    <cellStyle name="强调文字颜色 1 2 6 3 2 3 2" xfId="33005"/>
    <cellStyle name="强调文字颜色 1 2 6 3 2 4" xfId="23119"/>
    <cellStyle name="强调文字颜色 1 2 6 3 2 5" xfId="12839"/>
    <cellStyle name="强调文字颜色 1 2 6 3 2 5 2" xfId="1734"/>
    <cellStyle name="强调文字颜色 1 2 6 3 3" xfId="23121"/>
    <cellStyle name="强调文字颜色 1 2 6 3 3 2" xfId="23124"/>
    <cellStyle name="强调文字颜色 1 2 6 3 3 3" xfId="23129"/>
    <cellStyle name="强调文字颜色 1 2 6 4" xfId="21799"/>
    <cellStyle name="强调文字颜色 1 2 6 4 2" xfId="23259"/>
    <cellStyle name="强调文字颜色 1 2 6 4 2 2" xfId="23261"/>
    <cellStyle name="强调文字颜色 1 2 6 4 2 2 2" xfId="23263"/>
    <cellStyle name="强调文字颜色 1 2 6 4 2 3" xfId="23273"/>
    <cellStyle name="强调文字颜色 1 2 6 4 2 4" xfId="23275"/>
    <cellStyle name="强调文字颜色 1 2 6 4 2 5" xfId="23277"/>
    <cellStyle name="强调文字颜色 1 2 6 4 3" xfId="23279"/>
    <cellStyle name="强调文字颜色 1 2 6 4 3 2" xfId="23282"/>
    <cellStyle name="强调文字颜色 1 2 6 4 3 3" xfId="23284"/>
    <cellStyle name="强调文字颜色 1 2 6 4 4" xfId="23289"/>
    <cellStyle name="强调文字颜色 1 2 6 4 4 2" xfId="18966"/>
    <cellStyle name="强调文字颜色 1 2 6 4 5" xfId="23301"/>
    <cellStyle name="强调文字颜色 1 2 6 4 5 2" xfId="23306"/>
    <cellStyle name="强调文字颜色 1 2 6 5" xfId="33006"/>
    <cellStyle name="强调文字颜色 1 2 7" xfId="33007"/>
    <cellStyle name="强调文字颜色 1 2 7 2" xfId="33008"/>
    <cellStyle name="强调文字颜色 1 2 7 2 2" xfId="33009"/>
    <cellStyle name="强调文字颜色 1 2 7 2 2 2" xfId="33010"/>
    <cellStyle name="强调文字颜色 1 2 7 2 2 2 2" xfId="19804"/>
    <cellStyle name="强调文字颜色 1 2 7 2 2 2 2 2" xfId="19806"/>
    <cellStyle name="强调文字颜色 1 2 7 2 2 2 3" xfId="19810"/>
    <cellStyle name="强调文字颜色 1 2 7 2 2 3" xfId="31168"/>
    <cellStyle name="强调文字颜色 1 2 7 2 3" xfId="33011"/>
    <cellStyle name="强调文字颜色 1 2 7 2 3 2" xfId="33012"/>
    <cellStyle name="强调文字颜色 1 2 7 2 3 2 2" xfId="19823"/>
    <cellStyle name="强调文字颜色 1 2 7 2 3 3" xfId="31190"/>
    <cellStyle name="强调文字颜色 1 2 7 2 4" xfId="33013"/>
    <cellStyle name="强调文字颜色 1 2 7 3" xfId="33014"/>
    <cellStyle name="强调文字颜色 1 2 7 3 2" xfId="33015"/>
    <cellStyle name="强调文字颜色 1 2 7 3 2 2" xfId="31353"/>
    <cellStyle name="强调文字颜色 1 2 7 3 2 2 2" xfId="19895"/>
    <cellStyle name="强调文字颜色 1 2 7 3 2 3" xfId="31355"/>
    <cellStyle name="强调文字颜色 1 2 7 3 3" xfId="33016"/>
    <cellStyle name="强调文字颜色 1 2 7 4" xfId="33017"/>
    <cellStyle name="强调文字颜色 1 2 7 4 2" xfId="33018"/>
    <cellStyle name="强调文字颜色 1 2 7 4 2 2" xfId="33019"/>
    <cellStyle name="强调文字颜色 1 2 7 4 3" xfId="33020"/>
    <cellStyle name="强调文字颜色 1 2 7 4 4" xfId="33021"/>
    <cellStyle name="强调文字颜色 1 2 7 4 4 2" xfId="33022"/>
    <cellStyle name="强调文字颜色 1 2 7 4 4 3" xfId="33023"/>
    <cellStyle name="强调文字颜色 1 2 7 4 4 4" xfId="33024"/>
    <cellStyle name="强调文字颜色 1 2 7 5" xfId="33025"/>
    <cellStyle name="强调文字颜色 1 2 8" xfId="33026"/>
    <cellStyle name="强调文字颜色 1 2 8 2" xfId="33027"/>
    <cellStyle name="强调文字颜色 1 2 8 2 2" xfId="33028"/>
    <cellStyle name="强调文字颜色 1 2 8 2 2 2" xfId="33029"/>
    <cellStyle name="强调文字颜色 1 2 8 2 2 2 2" xfId="20593"/>
    <cellStyle name="强调文字颜色 1 2 8 2 2 3" xfId="33030"/>
    <cellStyle name="强调文字颜色 1 2 8 2 2 5" xfId="13175"/>
    <cellStyle name="强调文字颜色 1 2 8 2 2 5 2" xfId="13177"/>
    <cellStyle name="强调文字颜色 1 2 8 2 2 5 3" xfId="33031"/>
    <cellStyle name="强调文字颜色 1 2 8 2 2 5 4" xfId="33032"/>
    <cellStyle name="强调文字颜色 1 2 8 2 3" xfId="33033"/>
    <cellStyle name="强调文字颜色 1 2 8 3" xfId="33034"/>
    <cellStyle name="强调文字颜色 1 2 8 3 2" xfId="33035"/>
    <cellStyle name="强调文字颜色 1 2 8 3 2 2" xfId="33036"/>
    <cellStyle name="强调文字颜色 1 2 8 3 3" xfId="33037"/>
    <cellStyle name="强调文字颜色 1 2 8 4" xfId="21806"/>
    <cellStyle name="强调文字颜色 1 2 9" xfId="30288"/>
    <cellStyle name="强调文字颜色 1 2 9 2" xfId="33038"/>
    <cellStyle name="强调文字颜色 1 2 9 2 2" xfId="33039"/>
    <cellStyle name="强调文字颜色 1 2 9 2 2 2" xfId="33040"/>
    <cellStyle name="强调文字颜色 1 2 9 2 3" xfId="33041"/>
    <cellStyle name="强调文字颜色 1 2 9 3" xfId="33042"/>
    <cellStyle name="强调文字颜色 1 3" xfId="33043"/>
    <cellStyle name="强调文字颜色 1 3 10" xfId="21745"/>
    <cellStyle name="强调文字颜色 1 3 2" xfId="26908"/>
    <cellStyle name="强调文字颜色 1 3 2 2" xfId="26910"/>
    <cellStyle name="强调文字颜色 1 3 2 2 2" xfId="33044"/>
    <cellStyle name="强调文字颜色 1 3 2 2 2 2" xfId="33045"/>
    <cellStyle name="强调文字颜色 1 3 2 2 2 2 2" xfId="30227"/>
    <cellStyle name="强调文字颜色 1 3 2 2 2 2 2 2" xfId="7369"/>
    <cellStyle name="强调文字颜色 1 3 2 2 2 2 2 2 2" xfId="26494"/>
    <cellStyle name="强调文字颜色 1 3 2 2 2 2 2 3" xfId="12136"/>
    <cellStyle name="强调文字颜色 1 3 2 2 2 2 3" xfId="30229"/>
    <cellStyle name="强调文字颜色 1 3 2 2 2 3" xfId="33046"/>
    <cellStyle name="强调文字颜色 1 3 2 2 2 3 2" xfId="33047"/>
    <cellStyle name="强调文字颜色 1 3 2 2 2 3 2 2" xfId="12151"/>
    <cellStyle name="强调文字颜色 1 3 2 2 2 3 3" xfId="33048"/>
    <cellStyle name="强调文字颜色 1 3 2 2 2 3 4" xfId="33049"/>
    <cellStyle name="强调文字颜色 1 3 2 2 2 3 4 2" xfId="33050"/>
    <cellStyle name="强调文字颜色 1 3 2 2 2 3 4 3" xfId="33052"/>
    <cellStyle name="强调文字颜色 1 3 2 2 2 3 4 4" xfId="33054"/>
    <cellStyle name="强调文字颜色 1 3 2 2 2 4" xfId="33055"/>
    <cellStyle name="强调文字颜色 1 3 2 2 3" xfId="33056"/>
    <cellStyle name="强调文字颜色 1 3 2 2 3 2" xfId="33057"/>
    <cellStyle name="强调文字颜色 1 3 2 2 3 2 2" xfId="33058"/>
    <cellStyle name="强调文字颜色 1 3 2 2 3 2 2 2" xfId="12197"/>
    <cellStyle name="强调文字颜色 1 3 2 2 3 2 3" xfId="33059"/>
    <cellStyle name="强调文字颜色 1 3 2 2 3 3" xfId="33060"/>
    <cellStyle name="强调文字颜色 1 3 2 2 4" xfId="33061"/>
    <cellStyle name="强调文字颜色 1 3 2 2 4 2" xfId="33062"/>
    <cellStyle name="强调文字颜色 1 3 2 2 4 2 2" xfId="6087"/>
    <cellStyle name="强调文字颜色 1 3 2 2 4 3" xfId="33063"/>
    <cellStyle name="强调文字颜色 1 3 2 2 5" xfId="33064"/>
    <cellStyle name="强调文字颜色 1 3 2 3" xfId="33065"/>
    <cellStyle name="强调文字颜色 1 3 2 3 2" xfId="29095"/>
    <cellStyle name="强调文字颜色 1 3 2 3 2 2" xfId="29097"/>
    <cellStyle name="强调文字颜色 1 3 2 3 2 2 2" xfId="33066"/>
    <cellStyle name="强调文字颜色 1 3 2 3 2 2 2 2" xfId="7441"/>
    <cellStyle name="强调文字颜色 1 3 2 3 2 2 3" xfId="22436"/>
    <cellStyle name="强调文字颜色 1 3 2 3 2 2 3 2" xfId="22439"/>
    <cellStyle name="强调文字颜色 1 3 2 3 2 2 3 3" xfId="22486"/>
    <cellStyle name="强调文字颜色 1 3 2 3 2 3" xfId="33067"/>
    <cellStyle name="强调文字颜色 1 3 2 3 3" xfId="33068"/>
    <cellStyle name="强调文字颜色 1 3 2 3 3 2" xfId="33069"/>
    <cellStyle name="强调文字颜色 1 3 2 3 3 2 2" xfId="33070"/>
    <cellStyle name="强调文字颜色 1 3 2 3 3 3" xfId="33071"/>
    <cellStyle name="强调文字颜色 1 3 2 3 4" xfId="28721"/>
    <cellStyle name="强调文字颜色 1 3 2 4" xfId="33072"/>
    <cellStyle name="强调文字颜色 1 3 2 4 2" xfId="33073"/>
    <cellStyle name="强调文字颜色 1 3 2 4 2 2" xfId="33074"/>
    <cellStyle name="强调文字颜色 1 3 2 4 2 2 2" xfId="33075"/>
    <cellStyle name="强调文字颜色 1 3 2 4 2 3" xfId="33076"/>
    <cellStyle name="强调文字颜色 1 3 2 4 3" xfId="33077"/>
    <cellStyle name="强调文字颜色 1 3 2 5" xfId="33078"/>
    <cellStyle name="强调文字颜色 1 3 2 5 2" xfId="33079"/>
    <cellStyle name="强调文字颜色 1 3 2 6" xfId="33080"/>
    <cellStyle name="强调文字颜色 1 3 2 6 2" xfId="33081"/>
    <cellStyle name="强调文字颜色 1 3 2 6 2 2" xfId="33082"/>
    <cellStyle name="强调文字颜色 1 3 2 6 3" xfId="33083"/>
    <cellStyle name="强调文字颜色 1 3 2 7" xfId="33084"/>
    <cellStyle name="强调文字颜色 1 3 3" xfId="483"/>
    <cellStyle name="强调文字颜色 1 3 3 2" xfId="488"/>
    <cellStyle name="强调文字颜色 1 3 3 2 2" xfId="19668"/>
    <cellStyle name="强调文字颜色 1 3 3 2 2 2" xfId="33085"/>
    <cellStyle name="强调文字颜色 1 3 3 2 2 2 2" xfId="33086"/>
    <cellStyle name="强调文字颜色 1 3 3 2 2 2 2 2" xfId="13355"/>
    <cellStyle name="强调文字颜色 1 3 3 2 2 2 2 2 2" xfId="13357"/>
    <cellStyle name="强调文字颜色 1 3 3 2 2 2 2 3" xfId="13359"/>
    <cellStyle name="强调文字颜色 1 3 3 2 2 2 2 3 2" xfId="13361"/>
    <cellStyle name="强调文字颜色 1 3 3 2 2 2 2 3 3" xfId="33087"/>
    <cellStyle name="强调文字颜色 1 3 3 2 2 2 2 3 4" xfId="33088"/>
    <cellStyle name="强调文字颜色 1 3 3 2 2 2 2 3 5" xfId="22192"/>
    <cellStyle name="强调文字颜色 1 3 3 2 2 2 3" xfId="33089"/>
    <cellStyle name="强调文字颜色 1 3 3 2 2 3" xfId="33090"/>
    <cellStyle name="强调文字颜色 1 3 3 2 2 3 2" xfId="33091"/>
    <cellStyle name="强调文字颜色 1 3 3 2 2 3 2 2" xfId="13380"/>
    <cellStyle name="强调文字颜色 1 3 3 2 2 3 3" xfId="33092"/>
    <cellStyle name="强调文字颜色 1 3 3 2 2 4" xfId="33093"/>
    <cellStyle name="强调文字颜色 1 3 3 2 3" xfId="22650"/>
    <cellStyle name="强调文字颜色 1 3 3 2 3 2" xfId="22652"/>
    <cellStyle name="强调文字颜色 1 3 3 2 3 2 2" xfId="22654"/>
    <cellStyle name="强调文字颜色 1 3 3 2 3 2 2 2" xfId="13434"/>
    <cellStyle name="强调文字颜色 1 3 3 2 3 2 3" xfId="33094"/>
    <cellStyle name="强调文字颜色 1 3 3 2 3 3" xfId="22656"/>
    <cellStyle name="强调文字颜色 1 3 3 2 3 4" xfId="22658"/>
    <cellStyle name="强调文字颜色 1 3 3 2 3 5" xfId="33095"/>
    <cellStyle name="强调文字颜色 1 3 3 2 4" xfId="22661"/>
    <cellStyle name="强调文字颜色 1 3 3 2 4 2" xfId="33096"/>
    <cellStyle name="强调文字颜色 1 3 3 2 4 2 2" xfId="6162"/>
    <cellStyle name="强调文字颜色 1 3 3 2 4 3" xfId="33097"/>
    <cellStyle name="强调文字颜色 1 3 3 2 5" xfId="22663"/>
    <cellStyle name="强调文字颜色 1 3 3 3" xfId="210"/>
    <cellStyle name="强调文字颜色 1 3 3 3 2" xfId="19688"/>
    <cellStyle name="强调文字颜色 1 3 3 3 2 2" xfId="33098"/>
    <cellStyle name="强调文字颜色 1 3 3 3 2 2 2" xfId="33099"/>
    <cellStyle name="强调文字颜色 1 3 3 3 2 2 2 2" xfId="10092"/>
    <cellStyle name="强调文字颜色 1 3 3 3 2 2 3" xfId="33100"/>
    <cellStyle name="强调文字颜色 1 3 3 3 2 3" xfId="33101"/>
    <cellStyle name="强调文字颜色 1 3 3 3 3" xfId="22670"/>
    <cellStyle name="强调文字颜色 1 3 3 3 3 2" xfId="33102"/>
    <cellStyle name="强调文字颜色 1 3 3 3 3 2 2" xfId="29745"/>
    <cellStyle name="强调文字颜色 1 3 3 3 3 3" xfId="33103"/>
    <cellStyle name="强调文字颜色 1 3 3 3 4" xfId="28737"/>
    <cellStyle name="强调文字颜色 1 3 3 4" xfId="33104"/>
    <cellStyle name="强调文字颜色 1 3 3 4 2" xfId="33105"/>
    <cellStyle name="强调文字颜色 1 3 3 4 2 2" xfId="33106"/>
    <cellStyle name="强调文字颜色 1 3 3 4 2 2 2" xfId="33107"/>
    <cellStyle name="强调文字颜色 1 3 3 4 2 3" xfId="33108"/>
    <cellStyle name="强调文字颜色 1 3 3 4 3" xfId="22675"/>
    <cellStyle name="强调文字颜色 1 3 3 5" xfId="33109"/>
    <cellStyle name="强调文字颜色 1 3 3 5 2" xfId="33110"/>
    <cellStyle name="强调文字颜色 1 3 3 5 2 2" xfId="33111"/>
    <cellStyle name="强调文字颜色 1 3 3 5 3" xfId="33112"/>
    <cellStyle name="强调文字颜色 1 3 3 6" xfId="33113"/>
    <cellStyle name="强调文字颜色 1 3 3 6 2" xfId="1013"/>
    <cellStyle name="强调文字颜色 1 3 3 6 2 2" xfId="5053"/>
    <cellStyle name="强调文字颜色 1 3 3 6 3" xfId="1017"/>
    <cellStyle name="强调文字颜色 1 3 3 7" xfId="33114"/>
    <cellStyle name="强调文字颜色 1 3 4" xfId="492"/>
    <cellStyle name="强调文字颜色 1 3 4 2" xfId="496"/>
    <cellStyle name="强调文字颜色 1 3 4 2 2" xfId="19726"/>
    <cellStyle name="强调文字颜色 1 3 4 2 2 2" xfId="33115"/>
    <cellStyle name="强调文字颜色 1 3 4 2 2 2 2" xfId="33116"/>
    <cellStyle name="强调文字颜色 1 3 4 2 2 2 2 2" xfId="33117"/>
    <cellStyle name="强调文字颜色 1 3 4 2 2 2 2 2 2" xfId="33118"/>
    <cellStyle name="强调文字颜色 1 3 4 2 2 2 2 3" xfId="33119"/>
    <cellStyle name="强调文字颜色 1 3 4 2 2 2 3" xfId="33120"/>
    <cellStyle name="强调文字颜色 1 3 4 2 2 3" xfId="33121"/>
    <cellStyle name="强调文字颜色 1 3 4 2 2 3 2" xfId="33122"/>
    <cellStyle name="强调文字颜色 1 3 4 2 2 3 2 2" xfId="33123"/>
    <cellStyle name="强调文字颜色 1 3 4 2 2 3 3" xfId="33124"/>
    <cellStyle name="强调文字颜色 1 3 4 2 2 4" xfId="33125"/>
    <cellStyle name="强调文字颜色 1 3 4 2 3" xfId="22699"/>
    <cellStyle name="强调文字颜色 1 3 4 2 3 2" xfId="33126"/>
    <cellStyle name="强调文字颜色 1 3 4 2 3 2 2" xfId="33127"/>
    <cellStyle name="强调文字颜色 1 3 4 2 3 2 2 2" xfId="33128"/>
    <cellStyle name="强调文字颜色 1 3 4 2 3 2 3" xfId="33129"/>
    <cellStyle name="强调文字颜色 1 3 4 2 3 2 5" xfId="33130"/>
    <cellStyle name="强调文字颜色 1 3 4 2 3 2 5 2" xfId="33131"/>
    <cellStyle name="强调文字颜色 1 3 4 2 3 2 5 3" xfId="33132"/>
    <cellStyle name="强调文字颜色 1 3 4 2 3 2 5 4" xfId="30283"/>
    <cellStyle name="强调文字颜色 1 3 4 2 3 3" xfId="33133"/>
    <cellStyle name="强调文字颜色 1 3 4 2 4" xfId="33134"/>
    <cellStyle name="强调文字颜色 1 3 4 2 4 2" xfId="33135"/>
    <cellStyle name="强调文字颜色 1 3 4 2 4 2 2" xfId="33136"/>
    <cellStyle name="强调文字颜色 1 3 4 2 4 3" xfId="27888"/>
    <cellStyle name="强调文字颜色 1 3 4 2 5" xfId="33137"/>
    <cellStyle name="强调文字颜色 1 3 4 3" xfId="33138"/>
    <cellStyle name="强调文字颜色 1 3 4 3 2" xfId="33139"/>
    <cellStyle name="强调文字颜色 1 3 4 3 2 2" xfId="33140"/>
    <cellStyle name="强调文字颜色 1 3 4 3 2 2 2" xfId="33141"/>
    <cellStyle name="强调文字颜色 1 3 4 3 2 2 2 2" xfId="33142"/>
    <cellStyle name="强调文字颜色 1 3 4 3 2 2 3" xfId="33143"/>
    <cellStyle name="强调文字颜色 1 3 4 3 2 2 4" xfId="31493"/>
    <cellStyle name="强调文字颜色 1 3 4 3 2 2 4 2" xfId="31496"/>
    <cellStyle name="强调文字颜色 1 3 4 3 2 3" xfId="33144"/>
    <cellStyle name="强调文字颜色 1 3 4 3 3" xfId="22703"/>
    <cellStyle name="强调文字颜色 1 3 4 3 3 2" xfId="33145"/>
    <cellStyle name="强调文字颜色 1 3 4 3 3 2 2" xfId="33146"/>
    <cellStyle name="强调文字颜色 1 3 4 3 3 3" xfId="33147"/>
    <cellStyle name="强调文字颜色 1 3 4 3 4" xfId="28742"/>
    <cellStyle name="强调文字颜色 1 3 4 4" xfId="33148"/>
    <cellStyle name="强调文字颜色 1 3 4 4 2" xfId="33149"/>
    <cellStyle name="强调文字颜色 1 3 4 4 2 2" xfId="33150"/>
    <cellStyle name="强调文字颜色 1 3 4 4 2 2 2" xfId="6818"/>
    <cellStyle name="强调文字颜色 1 3 4 4 2 3" xfId="33151"/>
    <cellStyle name="强调文字颜色 1 3 4 4 3" xfId="33152"/>
    <cellStyle name="强调文字颜色 1 3 4 5" xfId="33153"/>
    <cellStyle name="强调文字颜色 1 3 4 5 2" xfId="33154"/>
    <cellStyle name="强调文字颜色 1 3 4 6" xfId="33155"/>
    <cellStyle name="强调文字颜色 1 3 4 6 2" xfId="5073"/>
    <cellStyle name="强调文字颜色 1 3 4 6 2 2" xfId="5075"/>
    <cellStyle name="强调文字颜色 1 3 4 6 3" xfId="33156"/>
    <cellStyle name="强调文字颜色 1 3 4 6 6" xfId="8818"/>
    <cellStyle name="强调文字颜色 1 3 4 6 6 2" xfId="17585"/>
    <cellStyle name="强调文字颜色 1 3 4 6 7" xfId="17605"/>
    <cellStyle name="强调文字颜色 1 3 4 6 7 2" xfId="7715"/>
    <cellStyle name="强调文字颜色 1 3 4 7" xfId="33157"/>
    <cellStyle name="强调文字颜色 1 3 5" xfId="499"/>
    <cellStyle name="强调文字颜色 1 3 5 2" xfId="13979"/>
    <cellStyle name="强调文字颜色 1 3 5 2 2" xfId="13981"/>
    <cellStyle name="强调文字颜色 1 3 5 2 2 2" xfId="19034"/>
    <cellStyle name="强调文字颜色 1 3 5 2 2 2 2" xfId="9708"/>
    <cellStyle name="强调文字颜色 1 3 5 2 2 2 2 2" xfId="9710"/>
    <cellStyle name="强调文字颜色 1 3 5 2 2 2 2 2 2" xfId="11564"/>
    <cellStyle name="强调文字颜色 1 3 5 2 2 2 2 3" xfId="33158"/>
    <cellStyle name="强调文字颜色 1 3 5 2 2 2 2 4" xfId="33159"/>
    <cellStyle name="强调文字颜色 1 3 5 2 2 2 2 5" xfId="12193"/>
    <cellStyle name="强调文字颜色 1 3 5 2 2 2 3" xfId="9712"/>
    <cellStyle name="强调文字颜色 1 3 5 2 2 3" xfId="19036"/>
    <cellStyle name="强调文字颜色 1 3 5 2 3" xfId="33160"/>
    <cellStyle name="强调文字颜色 1 3 5 2 3 2" xfId="33161"/>
    <cellStyle name="强调文字颜色 1 3 5 2 3 2 2" xfId="33162"/>
    <cellStyle name="强调文字颜色 1 3 5 2 3 3" xfId="33163"/>
    <cellStyle name="强调文字颜色 1 3 5 2 4" xfId="33164"/>
    <cellStyle name="强调文字颜色 1 3 5 3" xfId="1722"/>
    <cellStyle name="强调文字颜色 1 3 5 3 2" xfId="1726"/>
    <cellStyle name="强调文字颜色 1 3 5 3 2 2" xfId="12341"/>
    <cellStyle name="强调文字颜色 1 3 5 3 2 2 2" xfId="12345"/>
    <cellStyle name="强调文字颜色 1 3 5 3 2 3" xfId="12347"/>
    <cellStyle name="强调文字颜色 1 3 5 3 3" xfId="1732"/>
    <cellStyle name="强调文字颜色 1 3 5 4" xfId="1736"/>
    <cellStyle name="强调文字颜色 1 3 5 4 2" xfId="1744"/>
    <cellStyle name="强调文字颜色 1 3 5 4 2 2" xfId="12411"/>
    <cellStyle name="强调文字颜色 1 3 5 4 3" xfId="16448"/>
    <cellStyle name="强调文字颜色 1 3 5 5" xfId="1751"/>
    <cellStyle name="强调文字颜色 1 3 6" xfId="33165"/>
    <cellStyle name="强调文字颜色 1 3 6 2" xfId="33166"/>
    <cellStyle name="强调文字颜色 1 3 6 2 2" xfId="33167"/>
    <cellStyle name="强调文字颜色 1 3 6 2 2 2" xfId="33168"/>
    <cellStyle name="强调文字颜色 1 3 6 2 2 2 2" xfId="33169"/>
    <cellStyle name="强调文字颜色 1 3 6 2 2 3" xfId="33170"/>
    <cellStyle name="强调文字颜色 1 3 6 2 3" xfId="425"/>
    <cellStyle name="强调文字颜色 1 3 6 3" xfId="1056"/>
    <cellStyle name="强调文字颜色 1 3 6 3 2" xfId="33171"/>
    <cellStyle name="强调文字颜色 1 3 6 3 2 2" xfId="12563"/>
    <cellStyle name="强调文字颜色 1 3 6 3 3" xfId="33172"/>
    <cellStyle name="强调文字颜色 1 3 6 4" xfId="33173"/>
    <cellStyle name="强调文字颜色 1 3 7" xfId="19464"/>
    <cellStyle name="强调文字颜色 1 3 7 2" xfId="33174"/>
    <cellStyle name="强调文字颜色 1 3 7 2 2" xfId="33175"/>
    <cellStyle name="强调文字颜色 1 3 7 2 2 2" xfId="33176"/>
    <cellStyle name="强调文字颜色 1 3 7 2 3" xfId="33177"/>
    <cellStyle name="强调文字颜色 1 3 7 2 7" xfId="10897"/>
    <cellStyle name="强调文字颜色 1 3 7 2 7 2" xfId="13049"/>
    <cellStyle name="强调文字颜色 1 3 7 3" xfId="1087"/>
    <cellStyle name="强调文字颜色 1 3 8" xfId="19467"/>
    <cellStyle name="强调文字颜色 1 3 8 2" xfId="33178"/>
    <cellStyle name="强调文字颜色 1 3 9" xfId="19470"/>
    <cellStyle name="强调文字颜色 1 3 9 2" xfId="33179"/>
    <cellStyle name="强调文字颜色 1 3 9 2 2" xfId="12294"/>
    <cellStyle name="强调文字颜色 1 3 9 3" xfId="33180"/>
    <cellStyle name="强调文字颜色 1 4" xfId="33181"/>
    <cellStyle name="强调文字颜色 1 5" xfId="22686"/>
    <cellStyle name="强调文字颜色 1 6" xfId="22689"/>
    <cellStyle name="强调文字颜色 2 2" xfId="33182"/>
    <cellStyle name="强调文字颜色 2 2 10" xfId="33183"/>
    <cellStyle name="强调文字颜色 2 2 2" xfId="26917"/>
    <cellStyle name="强调文字颜色 2 2 2 2" xfId="2714"/>
    <cellStyle name="强调文字颜色 2 2 2 2 2" xfId="3106"/>
    <cellStyle name="强调文字颜色 2 2 2 2 2 2" xfId="3114"/>
    <cellStyle name="强调文字颜色 2 2 2 2 2 2 2" xfId="3117"/>
    <cellStyle name="强调文字颜色 2 2 2 2 2 2 2 2" xfId="3121"/>
    <cellStyle name="强调文字颜色 2 2 2 2 2 2 2 2 2" xfId="3125"/>
    <cellStyle name="强调文字颜色 2 2 2 2 2 2 2 2 2 2" xfId="3129"/>
    <cellStyle name="强调文字颜色 2 2 2 2 2 2 2 2 2 3" xfId="3153"/>
    <cellStyle name="强调文字颜色 2 2 2 2 2 2 2 2 3" xfId="3179"/>
    <cellStyle name="强调文字颜色 2 2 2 2 2 2 2 2 3 2" xfId="3183"/>
    <cellStyle name="强调文字颜色 2 2 2 2 2 2 2 2 4" xfId="3193"/>
    <cellStyle name="强调文字颜色 2 2 2 2 2 2 2 2 5" xfId="3201"/>
    <cellStyle name="强调文字颜色 2 2 2 2 2 2 2 2 6" xfId="10241"/>
    <cellStyle name="强调文字颜色 2 2 2 2 2 2 2 3" xfId="3215"/>
    <cellStyle name="强调文字颜色 2 2 2 2 2 2 2 3 2" xfId="318"/>
    <cellStyle name="强调文字颜色 2 2 2 2 2 2 2 4" xfId="3254"/>
    <cellStyle name="强调文字颜色 2 2 2 2 2 2 2 5" xfId="3264"/>
    <cellStyle name="强调文字颜色 2 2 2 2 2 2 2 6" xfId="3267"/>
    <cellStyle name="强调文字颜色 2 2 2 2 2 2 2 6 2" xfId="5261"/>
    <cellStyle name="强调文字颜色 2 2 2 2 2 2 2 7" xfId="6621"/>
    <cellStyle name="强调文字颜色 2 2 2 2 2 2 3" xfId="3275"/>
    <cellStyle name="强调文字颜色 2 2 2 2 2 2 3 2" xfId="3278"/>
    <cellStyle name="强调文字颜色 2 2 2 2 2 2 3 3" xfId="3330"/>
    <cellStyle name="强调文字颜色 2 2 2 2 2 2 4" xfId="3344"/>
    <cellStyle name="强调文字颜色 2 2 2 2 2 2 4 2" xfId="3347"/>
    <cellStyle name="强调文字颜色 2 2 2 2 2 2 5" xfId="3402"/>
    <cellStyle name="强调文字颜色 2 2 2 2 2 2 6" xfId="3405"/>
    <cellStyle name="强调文字颜色 2 2 2 2 2 2 7" xfId="3410"/>
    <cellStyle name="强调文字颜色 2 2 2 2 2 3" xfId="3413"/>
    <cellStyle name="强调文字颜色 2 2 2 2 2 3 2" xfId="3418"/>
    <cellStyle name="强调文字颜色 2 2 2 2 2 3 2 2" xfId="3424"/>
    <cellStyle name="强调文字颜色 2 2 2 2 2 3 2 2 2" xfId="560"/>
    <cellStyle name="强调文字颜色 2 2 2 2 2 3 2 3" xfId="3442"/>
    <cellStyle name="强调文字颜色 2 2 2 2 2 3 2 4" xfId="3447"/>
    <cellStyle name="强调文字颜色 2 2 2 2 2 3 2 5" xfId="3451"/>
    <cellStyle name="强调文字颜色 2 2 2 2 2 3 3" xfId="3455"/>
    <cellStyle name="强调文字颜色 2 2 2 2 2 3 3 2" xfId="3459"/>
    <cellStyle name="强调文字颜色 2 2 2 2 2 3 4" xfId="3475"/>
    <cellStyle name="强调文字颜色 2 2 2 2 2 3 5" xfId="3482"/>
    <cellStyle name="强调文字颜色 2 2 2 2 2 3 6" xfId="3488"/>
    <cellStyle name="强调文字颜色 2 2 2 2 2 4" xfId="3492"/>
    <cellStyle name="强调文字颜色 2 2 2 2 2 4 2" xfId="3495"/>
    <cellStyle name="强调文字颜色 2 2 2 2 2 4 3" xfId="3523"/>
    <cellStyle name="强调文字颜色 2 2 2 2 2 5" xfId="3548"/>
    <cellStyle name="强调文字颜色 2 2 2 2 2 5 2" xfId="3551"/>
    <cellStyle name="强调文字颜色 2 2 2 2 2 6" xfId="3579"/>
    <cellStyle name="强调文字颜色 2 2 2 2 2 7" xfId="3642"/>
    <cellStyle name="强调文字颜色 2 2 2 2 2 8" xfId="1147"/>
    <cellStyle name="强调文字颜色 2 2 2 2 3" xfId="3647"/>
    <cellStyle name="强调文字颜色 2 2 2 2 3 2" xfId="1813"/>
    <cellStyle name="强调文字颜色 2 2 2 2 3 2 2" xfId="3651"/>
    <cellStyle name="强调文字颜色 2 2 2 2 3 2 2 2" xfId="3658"/>
    <cellStyle name="强调文字颜色 2 2 2 2 3 2 2 2 2" xfId="3663"/>
    <cellStyle name="强调文字颜色 2 2 2 2 3 2 2 2 3" xfId="3713"/>
    <cellStyle name="强调文字颜色 2 2 2 2 3 2 2 3" xfId="3742"/>
    <cellStyle name="强调文字颜色 2 2 2 2 3 2 2 3 2" xfId="3746"/>
    <cellStyle name="强调文字颜色 2 2 2 2 3 2 2 4" xfId="3779"/>
    <cellStyle name="强调文字颜色 2 2 2 2 3 2 2 5" xfId="3787"/>
    <cellStyle name="强调文字颜色 2 2 2 2 3 2 2 6" xfId="3790"/>
    <cellStyle name="强调文字颜色 2 2 2 2 3 2 3" xfId="3799"/>
    <cellStyle name="强调文字颜色 2 2 2 2 3 2 3 2" xfId="3804"/>
    <cellStyle name="强调文字颜色 2 2 2 2 3 2 3 3" xfId="3847"/>
    <cellStyle name="强调文字颜色 2 2 2 2 3 2 4" xfId="3863"/>
    <cellStyle name="强调文字颜色 2 2 2 2 3 2 4 2" xfId="3870"/>
    <cellStyle name="强调文字颜色 2 2 2 2 3 2 5" xfId="3894"/>
    <cellStyle name="强调文字颜色 2 2 2 2 3 2 6" xfId="3899"/>
    <cellStyle name="强调文字颜色 2 2 2 2 3 2 7" xfId="3903"/>
    <cellStyle name="强调文字颜色 2 2 2 2 3 3" xfId="453"/>
    <cellStyle name="强调文字颜色 2 2 2 2 3 3 2" xfId="3907"/>
    <cellStyle name="强调文字颜色 2 2 2 2 3 3 3" xfId="3953"/>
    <cellStyle name="强调文字颜色 2 2 2 2 3 4" xfId="4008"/>
    <cellStyle name="强调文字颜色 2 2 2 2 3 4 2" xfId="4011"/>
    <cellStyle name="强调文字颜色 2 2 2 2 3 5" xfId="4033"/>
    <cellStyle name="强调文字颜色 2 2 2 2 3 6" xfId="4055"/>
    <cellStyle name="强调文字颜色 2 2 2 2 3 7" xfId="4087"/>
    <cellStyle name="强调文字颜色 2 2 2 2 4" xfId="4094"/>
    <cellStyle name="强调文字颜色 2 2 2 2 4 10" xfId="33184"/>
    <cellStyle name="强调文字颜色 2 2 2 2 4 11" xfId="33185"/>
    <cellStyle name="强调文字颜色 2 2 2 2 4 12" xfId="32967"/>
    <cellStyle name="强调文字颜色 2 2 2 2 4 13" xfId="32970"/>
    <cellStyle name="强调文字颜色 2 2 2 2 4 2" xfId="1747"/>
    <cellStyle name="强调文字颜色 2 2 2 2 4 2 2" xfId="736"/>
    <cellStyle name="强调文字颜色 2 2 2 2 4 2 2 2" xfId="3619"/>
    <cellStyle name="强调文字颜色 2 2 2 2 4 2 2 3" xfId="3629"/>
    <cellStyle name="强调文字颜色 2 2 2 2 4 2 3" xfId="4234"/>
    <cellStyle name="强调文字颜色 2 2 2 2 4 2 3 2" xfId="4239"/>
    <cellStyle name="强调文字颜色 2 2 2 2 4 2 4" xfId="4278"/>
    <cellStyle name="强调文字颜色 2 2 2 2 4 2 5" xfId="4298"/>
    <cellStyle name="强调文字颜色 2 2 2 2 4 2 6" xfId="4300"/>
    <cellStyle name="强调文字颜色 2 2 2 2 4 3" xfId="191"/>
    <cellStyle name="强调文字颜色 2 2 2 2 4 3 2" xfId="4307"/>
    <cellStyle name="强调文字颜色 2 2 2 2 4 3 3" xfId="4330"/>
    <cellStyle name="强调文字颜色 2 2 2 2 4 4" xfId="4359"/>
    <cellStyle name="强调文字颜色 2 2 2 2 4 4 2" xfId="4361"/>
    <cellStyle name="强调文字颜色 2 2 2 2 4 4 3" xfId="4384"/>
    <cellStyle name="强调文字颜色 2 2 2 2 4 5" xfId="4398"/>
    <cellStyle name="强调文字颜色 2 2 2 2 4 5 2" xfId="4401"/>
    <cellStyle name="强调文字颜色 2 2 2 2 4 5 3" xfId="4412"/>
    <cellStyle name="强调文字颜色 2 2 2 2 4 6" xfId="4418"/>
    <cellStyle name="强调文字颜色 2 2 2 2 4 7" xfId="4435"/>
    <cellStyle name="强调文字颜色 2 2 2 2 4 8" xfId="4437"/>
    <cellStyle name="强调文字颜色 2 2 2 2 4 9" xfId="4439"/>
    <cellStyle name="强调文字颜色 2 2 2 2 5" xfId="4311"/>
    <cellStyle name="强调文字颜色 2 2 2 2 5 2" xfId="4321"/>
    <cellStyle name="强调文字颜色 2 2 2 2 5 3" xfId="4507"/>
    <cellStyle name="强调文字颜色 2 2 2 2 6" xfId="4325"/>
    <cellStyle name="强调文字颜色 2 2 2 2 6 2" xfId="4557"/>
    <cellStyle name="强调文字颜色 2 2 2 2 7" xfId="4603"/>
    <cellStyle name="强调文字颜色 2 2 2 2 8" xfId="4659"/>
    <cellStyle name="强调文字颜色 2 2 2 2 9" xfId="4675"/>
    <cellStyle name="强调文字颜色 2 2 2 3" xfId="4698"/>
    <cellStyle name="强调文字颜色 2 2 2 3 2" xfId="12483"/>
    <cellStyle name="强调文字颜色 2 2 2 3 2 2" xfId="33186"/>
    <cellStyle name="强调文字颜色 2 2 2 3 2 2 2" xfId="33187"/>
    <cellStyle name="强调文字颜色 2 2 2 3 2 2 2 2" xfId="31573"/>
    <cellStyle name="强调文字颜色 2 2 2 3 2 2 3" xfId="32216"/>
    <cellStyle name="强调文字颜色 2 2 2 3 2 3" xfId="4727"/>
    <cellStyle name="强调文字颜色 2 2 2 3 3" xfId="12486"/>
    <cellStyle name="强调文字颜色 2 2 2 3 3 2" xfId="33188"/>
    <cellStyle name="强调文字颜色 2 2 2 3 3 2 2" xfId="33189"/>
    <cellStyle name="强调文字颜色 2 2 2 3 3 3" xfId="33190"/>
    <cellStyle name="强调文字颜色 2 2 2 3 4" xfId="12490"/>
    <cellStyle name="强调文字颜色 2 2 2 3 5" xfId="28903"/>
    <cellStyle name="强调文字颜色 2 2 2 3 6" xfId="29672"/>
    <cellStyle name="强调文字颜色 2 2 2 4" xfId="4704"/>
    <cellStyle name="强调文字颜色 2 2 2 4 2" xfId="12493"/>
    <cellStyle name="强调文字颜色 2 2 2 4 2 2" xfId="861"/>
    <cellStyle name="强调文字颜色 2 2 2 4 2 2 2" xfId="33191"/>
    <cellStyle name="强调文字颜色 2 2 2 4 2 3" xfId="1112"/>
    <cellStyle name="强调文字颜色 2 2 2 4 3" xfId="33192"/>
    <cellStyle name="强调文字颜色 2 2 2 5" xfId="4707"/>
    <cellStyle name="强调文字颜色 2 2 2 5 2" xfId="12495"/>
    <cellStyle name="强调文字颜色 2 2 2 6" xfId="12497"/>
    <cellStyle name="强调文字颜色 2 2 2 6 2" xfId="33193"/>
    <cellStyle name="强调文字颜色 2 2 2 6 2 2" xfId="1016"/>
    <cellStyle name="强调文字颜色 2 2 2 6 3" xfId="8509"/>
    <cellStyle name="强调文字颜色 2 2 2 7" xfId="33194"/>
    <cellStyle name="强调文字颜色 2 2 2 8" xfId="33195"/>
    <cellStyle name="强调文字颜色 2 2 3" xfId="26920"/>
    <cellStyle name="强调文字颜色 2 2 3 2" xfId="6209"/>
    <cellStyle name="强调文字颜色 2 2 3 2 2" xfId="6274"/>
    <cellStyle name="强调文字颜色 2 2 3 2 2 2" xfId="3591"/>
    <cellStyle name="强调文字颜色 2 2 3 2 2 2 2" xfId="6277"/>
    <cellStyle name="强调文字颜色 2 2 3 2 2 2 2 2" xfId="6279"/>
    <cellStyle name="强调文字颜色 2 2 3 2 2 2 2 2 2" xfId="6284"/>
    <cellStyle name="强调文字颜色 2 2 3 2 2 2 2 2 2 2" xfId="6290"/>
    <cellStyle name="强调文字颜色 2 2 3 2 2 2 2 2 3" xfId="2676"/>
    <cellStyle name="强调文字颜色 2 2 3 2 2 2 2 2 4" xfId="2694"/>
    <cellStyle name="强调文字颜色 2 2 3 2 2 2 2 2 5" xfId="2701"/>
    <cellStyle name="强调文字颜色 2 2 3 2 2 2 2 3" xfId="6309"/>
    <cellStyle name="强调文字颜色 2 2 3 2 2 2 2 3 2" xfId="6313"/>
    <cellStyle name="强调文字颜色 2 2 3 2 2 2 2 4" xfId="6342"/>
    <cellStyle name="强调文字颜色 2 2 3 2 2 2 2 5" xfId="1153"/>
    <cellStyle name="强调文字颜色 2 2 3 2 2 2 2 6" xfId="1157"/>
    <cellStyle name="强调文字颜色 2 2 3 2 2 2 2 6 2" xfId="10555"/>
    <cellStyle name="强调文字颜色 2 2 3 2 2 2 2 7" xfId="10574"/>
    <cellStyle name="强调文字颜色 2 2 3 2 2 2 3" xfId="6344"/>
    <cellStyle name="强调文字颜色 2 2 3 2 2 2 3 2" xfId="6347"/>
    <cellStyle name="强调文字颜色 2 2 3 2 2 2 3 3" xfId="6391"/>
    <cellStyle name="强调文字颜色 2 2 3 2 2 2 4" xfId="6398"/>
    <cellStyle name="强调文字颜色 2 2 3 2 2 2 4 2" xfId="6401"/>
    <cellStyle name="强调文字颜色 2 2 3 2 2 2 5" xfId="6416"/>
    <cellStyle name="强调文字颜色 2 2 3 2 2 2 6" xfId="6419"/>
    <cellStyle name="强调文字颜色 2 2 3 2 2 2 7" xfId="6422"/>
    <cellStyle name="强调文字颜色 2 2 3 2 2 3" xfId="3596"/>
    <cellStyle name="强调文字颜色 2 2 3 2 2 3 2" xfId="6426"/>
    <cellStyle name="强调文字颜色 2 2 3 2 2 3 2 2" xfId="6430"/>
    <cellStyle name="强调文字颜色 2 2 3 2 2 3 2 2 2" xfId="4836"/>
    <cellStyle name="强调文字颜色 2 2 3 2 2 3 2 2 3" xfId="2877"/>
    <cellStyle name="强调文字颜色 2 2 3 2 2 3 2 3" xfId="6436"/>
    <cellStyle name="强调文字颜色 2 2 3 2 2 3 2 3 2" xfId="4864"/>
    <cellStyle name="强调文字颜色 2 2 3 2 2 3 2 4" xfId="6443"/>
    <cellStyle name="强调文字颜色 2 2 3 2 2 3 2 5" xfId="6447"/>
    <cellStyle name="强调文字颜色 2 2 3 2 2 3 2 6" xfId="10639"/>
    <cellStyle name="强调文字颜色 2 2 3 2 2 3 3" xfId="6450"/>
    <cellStyle name="强调文字颜色 2 2 3 2 2 3 3 2" xfId="6456"/>
    <cellStyle name="强调文字颜色 2 2 3 2 2 3 4" xfId="6479"/>
    <cellStyle name="强调文字颜色 2 2 3 2 2 3 5" xfId="6485"/>
    <cellStyle name="强调文字颜色 2 2 3 2 2 3 6" xfId="937"/>
    <cellStyle name="强调文字颜色 2 2 3 2 2 4" xfId="6492"/>
    <cellStyle name="强调文字颜色 2 2 3 2 2 4 2" xfId="6501"/>
    <cellStyle name="强调文字颜色 2 2 3 2 2 4 3" xfId="6526"/>
    <cellStyle name="强调文字颜色 2 2 3 2 2 5" xfId="6541"/>
    <cellStyle name="强调文字颜色 2 2 3 2 2 5 2" xfId="6546"/>
    <cellStyle name="强调文字颜色 2 2 3 2 2 6" xfId="3975"/>
    <cellStyle name="强调文字颜色 2 2 3 2 2 7" xfId="796"/>
    <cellStyle name="强调文字颜色 2 2 3 2 2 8" xfId="120"/>
    <cellStyle name="强调文字颜色 2 2 3 2 3" xfId="4364"/>
    <cellStyle name="强调文字颜色 2 2 3 2 3 10" xfId="33196"/>
    <cellStyle name="强调文字颜色 2 2 3 2 3 11" xfId="33197"/>
    <cellStyle name="强调文字颜色 2 2 3 2 3 12" xfId="33198"/>
    <cellStyle name="强调文字颜色 2 2 3 2 3 2" xfId="1920"/>
    <cellStyle name="强调文字颜色 2 2 3 2 3 2 2" xfId="1925"/>
    <cellStyle name="强调文字颜色 2 2 3 2 3 2 2 2" xfId="3249"/>
    <cellStyle name="强调文字颜色 2 2 3 2 3 2 2 2 2" xfId="6572"/>
    <cellStyle name="强调文字颜色 2 2 3 2 3 2 2 2 3" xfId="6594"/>
    <cellStyle name="强调文字颜色 2 2 3 2 3 2 2 3" xfId="3260"/>
    <cellStyle name="强调文字颜色 2 2 3 2 3 2 2 3 2" xfId="6603"/>
    <cellStyle name="强调文字颜色 2 2 3 2 3 2 2 4" xfId="3273"/>
    <cellStyle name="强调文字颜色 2 2 3 2 3 2 2 5" xfId="6623"/>
    <cellStyle name="强调文字颜色 2 2 3 2 3 2 2 6" xfId="6629"/>
    <cellStyle name="强调文字颜色 2 2 3 2 3 2 3" xfId="6632"/>
    <cellStyle name="强调文字颜色 2 2 3 2 3 2 3 2" xfId="3333"/>
    <cellStyle name="强调文字颜色 2 2 3 2 3 2 3 3" xfId="3339"/>
    <cellStyle name="强调文字颜色 2 2 3 2 3 2 4" xfId="6658"/>
    <cellStyle name="强调文字颜色 2 2 3 2 3 2 4 2" xfId="3374"/>
    <cellStyle name="强调文字颜色 2 2 3 2 3 2 5" xfId="6674"/>
    <cellStyle name="强调文字颜色 2 2 3 2 3 2 6" xfId="6677"/>
    <cellStyle name="强调文字颜色 2 2 3 2 3 2 7" xfId="6680"/>
    <cellStyle name="强调文字颜色 2 2 3 2 3 3" xfId="1932"/>
    <cellStyle name="强调文字颜色 2 2 3 2 3 3 2" xfId="6683"/>
    <cellStyle name="强调文字颜色 2 2 3 2 3 3 3" xfId="6721"/>
    <cellStyle name="强调文字颜色 2 2 3 2 3 4" xfId="4369"/>
    <cellStyle name="强调文字颜色 2 2 3 2 3 4 2" xfId="6746"/>
    <cellStyle name="强调文字颜色 2 2 3 2 3 4 3" xfId="6760"/>
    <cellStyle name="强调文字颜色 2 2 3 2 3 5" xfId="6766"/>
    <cellStyle name="强调文字颜色 2 2 3 2 3 5 2" xfId="6771"/>
    <cellStyle name="强调文字颜色 2 2 3 2 3 6" xfId="6778"/>
    <cellStyle name="强调文字颜色 2 2 3 2 3 7" xfId="6797"/>
    <cellStyle name="强调文字颜色 2 2 3 2 3 8" xfId="5556"/>
    <cellStyle name="强调文字颜色 2 2 3 2 3 9" xfId="6215"/>
    <cellStyle name="强调文字颜色 2 2 3 2 4" xfId="4373"/>
    <cellStyle name="强调文字颜色 2 2 3 2 4 2" xfId="4378"/>
    <cellStyle name="强调文字颜色 2 2 3 2 4 2 2" xfId="6800"/>
    <cellStyle name="强调文字颜色 2 2 3 2 4 2 2 2" xfId="3773"/>
    <cellStyle name="强调文字颜色 2 2 3 2 4 2 2 3" xfId="3782"/>
    <cellStyle name="强调文字颜色 2 2 3 2 4 2 3" xfId="6845"/>
    <cellStyle name="强调文字颜色 2 2 3 2 4 2 3 2" xfId="3850"/>
    <cellStyle name="强调文字颜色 2 2 3 2 4 2 4" xfId="6861"/>
    <cellStyle name="强调文字颜色 2 2 3 2 4 2 5" xfId="6869"/>
    <cellStyle name="强调文字颜色 2 2 3 2 4 2 6" xfId="2623"/>
    <cellStyle name="强调文字颜色 2 2 3 2 4 3" xfId="6787"/>
    <cellStyle name="强调文字颜色 2 2 3 2 4 3 2" xfId="6877"/>
    <cellStyle name="强调文字颜色 2 2 3 2 4 3 3" xfId="6888"/>
    <cellStyle name="强调文字颜色 2 2 3 2 4 4" xfId="6905"/>
    <cellStyle name="强调文字颜色 2 2 3 2 4 4 2" xfId="6909"/>
    <cellStyle name="强调文字颜色 2 2 3 2 4 4 3" xfId="6913"/>
    <cellStyle name="强调文字颜色 2 2 3 2 4 5" xfId="6923"/>
    <cellStyle name="强调文字颜色 2 2 3 2 4 5 2" xfId="6927"/>
    <cellStyle name="强调文字颜色 2 2 3 2 4 5 3" xfId="6936"/>
    <cellStyle name="强调文字颜色 2 2 3 2 4 6" xfId="6945"/>
    <cellStyle name="强调文字颜色 2 2 3 2 4 7" xfId="6972"/>
    <cellStyle name="强调文字颜色 2 2 3 2 4 8" xfId="6223"/>
    <cellStyle name="强调文字颜色 2 2 3 2 4 9" xfId="6229"/>
    <cellStyle name="强调文字颜色 2 2 3 2 5" xfId="4111"/>
    <cellStyle name="强调文字颜色 2 2 3 2 5 2" xfId="2196"/>
    <cellStyle name="强调文字颜色 2 2 3 2 5 3" xfId="2207"/>
    <cellStyle name="强调文字颜色 2 2 3 2 6" xfId="86"/>
    <cellStyle name="强调文字颜色 2 2 3 2 6 2" xfId="4141"/>
    <cellStyle name="强调文字颜色 2 2 3 2 7" xfId="4148"/>
    <cellStyle name="强调文字颜色 2 2 3 2 8" xfId="4155"/>
    <cellStyle name="强调文字颜色 2 2 3 2 9" xfId="7061"/>
    <cellStyle name="强调文字颜色 2 2 3 3" xfId="7072"/>
    <cellStyle name="强调文字颜色 2 2 3 3 2" xfId="20384"/>
    <cellStyle name="强调文字颜色 2 2 3 3 2 2" xfId="33199"/>
    <cellStyle name="强调文字颜色 2 2 3 3 2 2 2" xfId="33200"/>
    <cellStyle name="强调文字颜色 2 2 3 3 2 2 2 2" xfId="33201"/>
    <cellStyle name="强调文字颜色 2 2 3 3 2 2 3" xfId="32332"/>
    <cellStyle name="强调文字颜色 2 2 3 3 2 3" xfId="33202"/>
    <cellStyle name="强调文字颜色 2 2 3 3 2 3 2" xfId="15674"/>
    <cellStyle name="强调文字颜色 2 2 3 3 2 3 3" xfId="32338"/>
    <cellStyle name="强调文字颜色 2 2 3 3 2 3 4" xfId="32341"/>
    <cellStyle name="强调文字颜色 2 2 3 3 2 3 5" xfId="33203"/>
    <cellStyle name="强调文字颜色 2 2 3 3 3" xfId="24311"/>
    <cellStyle name="强调文字颜色 2 2 3 3 3 2" xfId="31870"/>
    <cellStyle name="强调文字颜色 2 2 3 3 3 2 2" xfId="33204"/>
    <cellStyle name="强调文字颜色 2 2 3 3 3 3" xfId="33205"/>
    <cellStyle name="强调文字颜色 2 2 3 3 4" xfId="28912"/>
    <cellStyle name="强调文字颜色 2 2 3 4" xfId="7074"/>
    <cellStyle name="强调文字颜色 2 2 3 4 2" xfId="33206"/>
    <cellStyle name="强调文字颜色 2 2 3 4 2 2" xfId="33207"/>
    <cellStyle name="强调文字颜色 2 2 3 4 2 2 2" xfId="33208"/>
    <cellStyle name="强调文字颜色 2 2 3 4 2 3" xfId="33209"/>
    <cellStyle name="强调文字颜色 2 2 3 4 3" xfId="31872"/>
    <cellStyle name="强调文字颜色 2 2 3 5" xfId="7076"/>
    <cellStyle name="强调文字颜色 2 2 3 5 2" xfId="33210"/>
    <cellStyle name="强调文字颜色 2 2 3 6" xfId="33211"/>
    <cellStyle name="强调文字颜色 2 2 3 6 2" xfId="28542"/>
    <cellStyle name="强调文字颜色 2 2 3 6 2 2" xfId="33212"/>
    <cellStyle name="强调文字颜色 2 2 3 6 3" xfId="8548"/>
    <cellStyle name="强调文字颜色 2 2 3 6 3 2" xfId="23773"/>
    <cellStyle name="强调文字颜色 2 2 3 6 3 3" xfId="23819"/>
    <cellStyle name="强调文字颜色 2 2 3 6 4" xfId="8551"/>
    <cellStyle name="强调文字颜色 2 2 3 6 4 2" xfId="20453"/>
    <cellStyle name="强调文字颜色 2 2 3 6 5" xfId="23868"/>
    <cellStyle name="强调文字颜色 2 2 3 6 5 2" xfId="23870"/>
    <cellStyle name="强调文字颜色 2 2 3 6 6" xfId="23880"/>
    <cellStyle name="强调文字颜色 2 2 3 6 6 2" xfId="23882"/>
    <cellStyle name="强调文字颜色 2 2 3 7" xfId="33213"/>
    <cellStyle name="强调文字颜色 2 2 4" xfId="26922"/>
    <cellStyle name="强调文字颜色 2 2 4 2" xfId="8118"/>
    <cellStyle name="强调文字颜色 2 2 4 2 2" xfId="8027"/>
    <cellStyle name="强调文字颜色 2 2 4 2 2 2" xfId="4065"/>
    <cellStyle name="强调文字颜色 2 2 4 2 2 2 2" xfId="8120"/>
    <cellStyle name="强调文字颜色 2 2 4 2 2 2 2 2" xfId="8123"/>
    <cellStyle name="强调文字颜色 2 2 4 2 2 2 2 2 2" xfId="6562"/>
    <cellStyle name="强调文字颜色 2 2 4 2 2 2 2 2 3" xfId="6567"/>
    <cellStyle name="强调文字颜色 2 2 4 2 2 2 2 3" xfId="873"/>
    <cellStyle name="强调文字颜色 2 2 4 2 2 2 2 3 2" xfId="886"/>
    <cellStyle name="强调文字颜色 2 2 4 2 2 2 2 4" xfId="908"/>
    <cellStyle name="强调文字颜色 2 2 4 2 2 2 2 5" xfId="915"/>
    <cellStyle name="强调文字颜色 2 2 4 2 2 2 2 6" xfId="552"/>
    <cellStyle name="强调文字颜色 2 2 4 2 2 2 3" xfId="8130"/>
    <cellStyle name="强调文字颜色 2 2 4 2 2 2 3 2" xfId="8133"/>
    <cellStyle name="强调文字颜色 2 2 4 2 2 2 3 3" xfId="1408"/>
    <cellStyle name="强调文字颜色 2 2 4 2 2 2 4" xfId="8139"/>
    <cellStyle name="强调文字颜色 2 2 4 2 2 2 4 2" xfId="8142"/>
    <cellStyle name="强调文字颜色 2 2 4 2 2 2 5" xfId="8145"/>
    <cellStyle name="强调文字颜色 2 2 4 2 2 2 6" xfId="8147"/>
    <cellStyle name="强调文字颜色 2 2 4 2 2 2 7" xfId="821"/>
    <cellStyle name="强调文字颜色 2 2 4 2 2 3" xfId="4072"/>
    <cellStyle name="强调文字颜色 2 2 4 2 2 3 2" xfId="8149"/>
    <cellStyle name="强调文字颜色 2 2 4 2 2 3 3" xfId="8158"/>
    <cellStyle name="强调文字颜色 2 2 4 2 2 4" xfId="5730"/>
    <cellStyle name="强调文字颜色 2 2 4 2 2 4 2" xfId="7808"/>
    <cellStyle name="强调文字颜色 2 2 4 2 2 5" xfId="6948"/>
    <cellStyle name="强调文字颜色 2 2 4 2 2 6" xfId="7908"/>
    <cellStyle name="强调文字颜色 2 2 4 2 2 7" xfId="8184"/>
    <cellStyle name="强调文字颜色 2 2 4 2 3" xfId="4405"/>
    <cellStyle name="强调文字颜色 2 2 4 2 3 2" xfId="1999"/>
    <cellStyle name="强调文字颜色 2 2 4 2 3 2 2" xfId="8190"/>
    <cellStyle name="强调文字颜色 2 2 4 2 3 2 2 2" xfId="6340"/>
    <cellStyle name="强调文字颜色 2 2 4 2 3 2 2 3" xfId="1151"/>
    <cellStyle name="强调文字颜色 2 2 4 2 3 2 3" xfId="8210"/>
    <cellStyle name="强调文字颜色 2 2 4 2 3 2 3 2" xfId="6394"/>
    <cellStyle name="强调文字颜色 2 2 4 2 3 2 4" xfId="8224"/>
    <cellStyle name="强调文字颜色 2 2 4 2 3 2 5" xfId="4791"/>
    <cellStyle name="强调文字颜色 2 2 4 2 3 2 6" xfId="4819"/>
    <cellStyle name="强调文字颜色 2 2 4 2 3 3" xfId="6960"/>
    <cellStyle name="强调文字颜色 2 2 4 2 3 3 2" xfId="8238"/>
    <cellStyle name="强调文字颜色 2 2 4 2 3 3 3" xfId="8250"/>
    <cellStyle name="强调文字颜色 2 2 4 2 3 4" xfId="7914"/>
    <cellStyle name="强调文字颜色 2 2 4 2 3 4 2" xfId="8256"/>
    <cellStyle name="强调文字颜色 2 2 4 2 3 4 3" xfId="6350"/>
    <cellStyle name="强调文字颜色 2 2 4 2 3 5" xfId="4800"/>
    <cellStyle name="强调文字颜色 2 2 4 2 3 5 2" xfId="8268"/>
    <cellStyle name="强调文字颜色 2 2 4 2 3 5 3" xfId="8272"/>
    <cellStyle name="强调文字颜色 2 2 4 2 3 6" xfId="8276"/>
    <cellStyle name="强调文字颜色 2 2 4 2 3 7" xfId="8283"/>
    <cellStyle name="强调文字颜色 2 2 4 2 3 8" xfId="7055"/>
    <cellStyle name="强调文字颜色 2 2 4 2 3 9" xfId="8086"/>
    <cellStyle name="强调文字颜色 2 2 4 2 4" xfId="8286"/>
    <cellStyle name="强调文字颜色 2 2 4 2 4 2" xfId="8291"/>
    <cellStyle name="强调文字颜色 2 2 4 2 4 3" xfId="6967"/>
    <cellStyle name="强调文字颜色 2 2 4 2 5" xfId="4180"/>
    <cellStyle name="强调文字颜色 2 2 4 2 5 2" xfId="5967"/>
    <cellStyle name="强调文字颜色 2 2 4 2 6" xfId="8435"/>
    <cellStyle name="强调文字颜色 2 2 4 2 7" xfId="8478"/>
    <cellStyle name="强调文字颜色 2 2 4 2 8" xfId="8501"/>
    <cellStyle name="强调文字颜色 2 2 4 3" xfId="8616"/>
    <cellStyle name="强调文字颜色 2 2 4 3 2" xfId="23744"/>
    <cellStyle name="强调文字颜色 2 2 4 3 2 2" xfId="33214"/>
    <cellStyle name="强调文字颜色 2 2 4 3 2 2 2" xfId="33215"/>
    <cellStyle name="强调文字颜色 2 2 4 3 2 3" xfId="33216"/>
    <cellStyle name="强调文字颜色 2 2 4 3 3" xfId="23444"/>
    <cellStyle name="强调文字颜色 2 2 4 4" xfId="8618"/>
    <cellStyle name="强调文字颜色 2 2 4 4 2" xfId="23751"/>
    <cellStyle name="强调文字颜色 2 2 4 4 2 2" xfId="23753"/>
    <cellStyle name="强调文字颜色 2 2 4 4 3" xfId="23755"/>
    <cellStyle name="强调文字颜色 2 2 4 5" xfId="8620"/>
    <cellStyle name="强调文字颜色 2 2 5" xfId="33217"/>
    <cellStyle name="强调文字颜色 2 2 5 2" xfId="10143"/>
    <cellStyle name="强调文字颜色 2 2 5 2 2" xfId="10157"/>
    <cellStyle name="强调文字颜色 2 2 5 2 2 2" xfId="10161"/>
    <cellStyle name="强调文字颜色 2 2 5 2 2 2 2" xfId="10165"/>
    <cellStyle name="强调文字颜色 2 2 5 2 2 2 2 2" xfId="10169"/>
    <cellStyle name="强调文字颜色 2 2 5 2 2 2 2 2 2" xfId="10172"/>
    <cellStyle name="强调文字颜色 2 2 5 2 2 2 2 2 3" xfId="10185"/>
    <cellStyle name="强调文字颜色 2 2 5 2 2 2 2 3" xfId="10198"/>
    <cellStyle name="强调文字颜色 2 2 5 2 2 2 2 3 2" xfId="10200"/>
    <cellStyle name="强调文字颜色 2 2 5 2 2 2 2 4" xfId="10210"/>
    <cellStyle name="强调文字颜色 2 2 5 2 2 2 2 5" xfId="10215"/>
    <cellStyle name="强调文字颜色 2 2 5 2 2 2 2 6" xfId="10220"/>
    <cellStyle name="强调文字颜色 2 2 5 2 2 2 3" xfId="3126"/>
    <cellStyle name="强调文字颜色 2 2 5 2 2 2 3 2" xfId="3130"/>
    <cellStyle name="强调文字颜色 2 2 5 2 2 2 3 3" xfId="3154"/>
    <cellStyle name="强调文字颜色 2 2 5 2 2 2 4" xfId="3180"/>
    <cellStyle name="强调文字颜色 2 2 5 2 2 2 4 2" xfId="3184"/>
    <cellStyle name="强调文字颜色 2 2 5 2 2 2 4 3" xfId="3190"/>
    <cellStyle name="强调文字颜色 2 2 5 2 2 2 5" xfId="3194"/>
    <cellStyle name="强调文字颜色 2 2 5 2 2 2 5 2" xfId="3197"/>
    <cellStyle name="强调文字颜色 2 2 5 2 2 2 6" xfId="3202"/>
    <cellStyle name="强调文字颜色 2 2 5 2 2 2 7" xfId="10242"/>
    <cellStyle name="强调文字颜色 2 2 5 2 2 2 8" xfId="33218"/>
    <cellStyle name="强调文字颜色 2 2 5 2 2 3" xfId="10244"/>
    <cellStyle name="强调文字颜色 2 2 5 2 2 3 2" xfId="10248"/>
    <cellStyle name="强调文字颜色 2 2 5 2 2 3 3" xfId="319"/>
    <cellStyle name="强调文字颜色 2 2 5 2 2 4" xfId="10286"/>
    <cellStyle name="强调文字颜色 2 2 5 2 2 4 2" xfId="10290"/>
    <cellStyle name="强调文字颜色 2 2 5 2 2 5" xfId="10331"/>
    <cellStyle name="强调文字颜色 2 2 5 2 2 6" xfId="10345"/>
    <cellStyle name="强调文字颜色 2 2 5 2 2 7" xfId="10356"/>
    <cellStyle name="强调文字颜色 2 2 5 2 3" xfId="10367"/>
    <cellStyle name="强调文字颜色 2 2 5 2 3 2" xfId="10371"/>
    <cellStyle name="强调文字颜色 2 2 5 2 3 2 2" xfId="10376"/>
    <cellStyle name="强调文字颜色 2 2 5 2 3 2 2 2" xfId="10379"/>
    <cellStyle name="强调文字颜色 2 2 5 2 3 2 2 3" xfId="10393"/>
    <cellStyle name="强调文字颜色 2 2 5 2 3 2 3" xfId="3281"/>
    <cellStyle name="强调文字颜色 2 2 5 2 3 2 3 2" xfId="3286"/>
    <cellStyle name="强调文字颜色 2 2 5 2 3 2 4" xfId="3306"/>
    <cellStyle name="强调文字颜色 2 2 5 2 3 2 5" xfId="3315"/>
    <cellStyle name="强调文字颜色 2 2 5 2 3 2 6" xfId="1006"/>
    <cellStyle name="强调文字颜色 2 2 5 2 3 3" xfId="10442"/>
    <cellStyle name="强调文字颜色 2 2 5 2 3 3 2" xfId="10445"/>
    <cellStyle name="强调文字颜色 2 2 5 2 3 3 3" xfId="10461"/>
    <cellStyle name="强调文字颜色 2 2 5 2 3 4" xfId="10479"/>
    <cellStyle name="强调文字颜色 2 2 5 2 3 4 2" xfId="10481"/>
    <cellStyle name="强调文字颜色 2 2 5 2 3 4 3" xfId="10499"/>
    <cellStyle name="强调文字颜色 2 2 5 2 3 5" xfId="10503"/>
    <cellStyle name="强调文字颜色 2 2 5 2 3 5 2" xfId="10505"/>
    <cellStyle name="强调文字颜色 2 2 5 2 3 5 3" xfId="10510"/>
    <cellStyle name="强调文字颜色 2 2 5 2 3 6" xfId="10514"/>
    <cellStyle name="强调文字颜色 2 2 5 2 3 7" xfId="10538"/>
    <cellStyle name="强调文字颜色 2 2 5 2 3 8" xfId="10541"/>
    <cellStyle name="强调文字颜色 2 2 5 2 3 9" xfId="10544"/>
    <cellStyle name="强调文字颜色 2 2 5 2 4" xfId="10548"/>
    <cellStyle name="强调文字颜色 2 2 5 2 4 2" xfId="10551"/>
    <cellStyle name="强调文字颜色 2 2 5 2 4 3" xfId="10636"/>
    <cellStyle name="强调文字颜色 2 2 5 2 5" xfId="10727"/>
    <cellStyle name="强调文字颜色 2 2 5 2 5 2" xfId="301"/>
    <cellStyle name="强调文字颜色 2 2 5 2 6" xfId="10846"/>
    <cellStyle name="强调文字颜色 2 2 5 2 7" xfId="10914"/>
    <cellStyle name="强调文字颜色 2 2 5 2 8" xfId="10943"/>
    <cellStyle name="强调文字颜色 2 2 5 3" xfId="2035"/>
    <cellStyle name="强调文字颜色 2 2 5 3 2" xfId="23885"/>
    <cellStyle name="强调文字颜色 2 2 5 3 2 2" xfId="23887"/>
    <cellStyle name="强调文字颜色 2 2 5 3 2 2 2" xfId="33219"/>
    <cellStyle name="强调文字颜色 2 2 5 3 2 3" xfId="31380"/>
    <cellStyle name="强调文字颜色 2 2 5 3 3" xfId="23891"/>
    <cellStyle name="强调文字颜色 2 2 5 4" xfId="10966"/>
    <cellStyle name="强调文字颜色 2 2 5 4 2" xfId="23897"/>
    <cellStyle name="强调文字颜色 2 2 5 4 2 2" xfId="23900"/>
    <cellStyle name="强调文字颜色 2 2 5 4 3" xfId="23903"/>
    <cellStyle name="强调文字颜色 2 2 5 5" xfId="10969"/>
    <cellStyle name="强调文字颜色 2 2 6" xfId="33220"/>
    <cellStyle name="强调文字颜色 2 2 6 2" xfId="11732"/>
    <cellStyle name="强调文字颜色 2 2 6 2 2" xfId="11739"/>
    <cellStyle name="强调文字颜色 2 2 6 2 2 2" xfId="9878"/>
    <cellStyle name="强调文字颜色 2 2 6 2 2 2 2" xfId="9884"/>
    <cellStyle name="强调文字颜色 2 2 6 2 2 2 2 2" xfId="11744"/>
    <cellStyle name="强调文字颜色 2 2 6 2 2 2 2 3" xfId="11768"/>
    <cellStyle name="强调文字颜色 2 2 6 2 2 2 3" xfId="3664"/>
    <cellStyle name="强调文字颜色 2 2 6 2 2 2 3 2" xfId="3668"/>
    <cellStyle name="强调文字颜色 2 2 6 2 2 2 4" xfId="3714"/>
    <cellStyle name="强调文字颜色 2 2 6 2 2 2 5" xfId="3721"/>
    <cellStyle name="强调文字颜色 2 2 6 2 2 2 6" xfId="3732"/>
    <cellStyle name="强调文字颜色 2 2 6 2 2 3" xfId="11846"/>
    <cellStyle name="强调文字颜色 2 2 6 2 2 3 2" xfId="11850"/>
    <cellStyle name="强调文字颜色 2 2 6 2 2 3 3" xfId="3747"/>
    <cellStyle name="强调文字颜色 2 2 6 2 2 4" xfId="11872"/>
    <cellStyle name="强调文字颜色 2 2 6 2 2 4 2" xfId="11875"/>
    <cellStyle name="强调文字颜色 2 2 6 2 2 4 3" xfId="11891"/>
    <cellStyle name="强调文字颜色 2 2 6 2 2 5" xfId="11894"/>
    <cellStyle name="强调文字颜色 2 2 6 2 2 5 2" xfId="11897"/>
    <cellStyle name="强调文字颜色 2 2 6 2 2 5 3" xfId="11901"/>
    <cellStyle name="强调文字颜色 2 2 6 2 2 6" xfId="11905"/>
    <cellStyle name="强调文字颜色 2 2 6 2 2 7" xfId="11918"/>
    <cellStyle name="强调文字颜色 2 2 6 2 2 8" xfId="11922"/>
    <cellStyle name="强调文字颜色 2 2 6 2 2 9" xfId="2887"/>
    <cellStyle name="强调文字颜色 2 2 6 2 3" xfId="11924"/>
    <cellStyle name="强调文字颜色 2 2 6 2 3 2" xfId="9903"/>
    <cellStyle name="强调文字颜色 2 2 6 2 3 3" xfId="9913"/>
    <cellStyle name="强调文字颜色 2 2 6 2 4" xfId="12078"/>
    <cellStyle name="强调文字颜色 2 2 6 2 4 2" xfId="12084"/>
    <cellStyle name="强调文字颜色 2 2 6 2 5" xfId="12160"/>
    <cellStyle name="强调文字颜色 2 2 6 2 6" xfId="12214"/>
    <cellStyle name="强调文字颜色 2 2 6 2 7" xfId="12230"/>
    <cellStyle name="强调文字颜色 2 2 6 3" xfId="2042"/>
    <cellStyle name="强调文字颜色 2 2 6 3 2" xfId="23966"/>
    <cellStyle name="强调文字颜色 2 2 6 3 2 2" xfId="10043"/>
    <cellStyle name="强调文字颜色 2 2 6 3 3" xfId="23968"/>
    <cellStyle name="强调文字颜色 2 2 6 4" xfId="12251"/>
    <cellStyle name="强调文字颜色 2 2 7" xfId="33221"/>
    <cellStyle name="强调文字颜色 2 2 7 2" xfId="12937"/>
    <cellStyle name="强调文字颜色 2 2 7 2 10" xfId="12940"/>
    <cellStyle name="强调文字颜色 2 2 7 2 11" xfId="12944"/>
    <cellStyle name="强调文字颜色 2 2 7 2 2" xfId="12947"/>
    <cellStyle name="强调文字颜色 2 2 7 2 2 2" xfId="10881"/>
    <cellStyle name="强调文字颜色 2 2 7 2 2 2 2" xfId="10888"/>
    <cellStyle name="强调文字颜色 2 2 7 2 2 2 3" xfId="4101"/>
    <cellStyle name="强调文字颜色 2 2 7 2 2 3" xfId="10891"/>
    <cellStyle name="强调文字颜色 2 2 7 2 2 3 2" xfId="10896"/>
    <cellStyle name="强调文字颜色 2 2 7 2 2 4" xfId="10901"/>
    <cellStyle name="强调文字颜色 2 2 7 2 2 5" xfId="13108"/>
    <cellStyle name="强调文字颜色 2 2 7 2 2 6" xfId="13119"/>
    <cellStyle name="强调文字颜色 2 2 7 2 3" xfId="13131"/>
    <cellStyle name="强调文字颜色 2 2 7 2 3 2" xfId="13136"/>
    <cellStyle name="强调文字颜色 2 2 7 2 3 3" xfId="13220"/>
    <cellStyle name="强调文字颜色 2 2 7 2 4" xfId="13304"/>
    <cellStyle name="强调文字颜色 2 2 7 2 4 2" xfId="13309"/>
    <cellStyle name="强调文字颜色 2 2 7 2 4 3" xfId="13343"/>
    <cellStyle name="强调文字颜色 2 2 7 2 5" xfId="13390"/>
    <cellStyle name="强调文字颜色 2 2 7 2 5 2" xfId="13395"/>
    <cellStyle name="强调文字颜色 2 2 7 2 5 3" xfId="13425"/>
    <cellStyle name="强调文字颜色 2 2 7 2 6" xfId="13466"/>
    <cellStyle name="强调文字颜色 2 2 7 2 6 2" xfId="13470"/>
    <cellStyle name="强调文字颜色 2 2 7 2 7" xfId="13499"/>
    <cellStyle name="强调文字颜色 2 2 7 2 7 2" xfId="13502"/>
    <cellStyle name="强调文字颜色 2 2 7 2 8" xfId="13507"/>
    <cellStyle name="强调文字颜色 2 2 7 2 9" xfId="13531"/>
    <cellStyle name="强调文字颜色 2 2 7 3" xfId="13535"/>
    <cellStyle name="强调文字颜色 2 2 8" xfId="33222"/>
    <cellStyle name="强调文字颜色 2 2 8 2" xfId="23999"/>
    <cellStyle name="强调文字颜色 2 2 9" xfId="33223"/>
    <cellStyle name="强调文字颜色 2 2 9 2" xfId="11802"/>
    <cellStyle name="强调文字颜色 2 2 9 2 2" xfId="11805"/>
    <cellStyle name="强调文字颜色 2 2 9 3" xfId="11808"/>
    <cellStyle name="强调文字颜色 2 3" xfId="33224"/>
    <cellStyle name="强调文字颜色 2 3 2" xfId="33225"/>
    <cellStyle name="强调文字颜色 2 3 2 2" xfId="33226"/>
    <cellStyle name="强调文字颜色 2 3 2 2 2" xfId="33227"/>
    <cellStyle name="强调文字颜色 2 3 2 2 2 2" xfId="33228"/>
    <cellStyle name="强调文字颜色 2 3 2 2 2 2 2" xfId="250"/>
    <cellStyle name="强调文字颜色 2 3 2 2 2 2 2 2" xfId="33229"/>
    <cellStyle name="强调文字颜色 2 3 2 2 2 2 2 2 2" xfId="33230"/>
    <cellStyle name="强调文字颜色 2 3 2 2 2 2 2 3" xfId="33231"/>
    <cellStyle name="强调文字颜色 2 3 2 2 2 2 3" xfId="270"/>
    <cellStyle name="强调文字颜色 2 3 2 2 2 3" xfId="33232"/>
    <cellStyle name="强调文字颜色 2 3 2 2 2 3 2" xfId="16321"/>
    <cellStyle name="强调文字颜色 2 3 2 2 2 3 2 2" xfId="33233"/>
    <cellStyle name="强调文字颜色 2 3 2 2 2 3 3" xfId="19800"/>
    <cellStyle name="强调文字颜色 2 3 2 2 2 4" xfId="28208"/>
    <cellStyle name="强调文字颜色 2 3 2 2 3" xfId="33234"/>
    <cellStyle name="强调文字颜色 2 3 2 2 3 2" xfId="2160"/>
    <cellStyle name="强调文字颜色 2 3 2 2 3 2 2" xfId="33235"/>
    <cellStyle name="强调文字颜色 2 3 2 2 3 2 2 2" xfId="33236"/>
    <cellStyle name="强调文字颜色 2 3 2 2 3 2 3" xfId="33237"/>
    <cellStyle name="强调文字颜色 2 3 2 2 3 3" xfId="2171"/>
    <cellStyle name="强调文字颜色 2 3 2 2 4" xfId="13417"/>
    <cellStyle name="强调文字颜色 2 3 2 2 4 2" xfId="32590"/>
    <cellStyle name="强调文字颜色 2 3 2 2 4 2 2" xfId="1855"/>
    <cellStyle name="强调文字颜色 2 3 2 2 4 3" xfId="32592"/>
    <cellStyle name="强调文字颜色 2 3 2 2 4 5" xfId="32392"/>
    <cellStyle name="强调文字颜色 2 3 2 2 4 5 2" xfId="13236"/>
    <cellStyle name="强调文字颜色 2 3 2 2 4 5 3" xfId="33238"/>
    <cellStyle name="强调文字颜色 2 3 2 2 4 5 4" xfId="33239"/>
    <cellStyle name="强调文字颜色 2 3 2 2 5" xfId="25947"/>
    <cellStyle name="强调文字颜色 2 3 2 3" xfId="12504"/>
    <cellStyle name="强调文字颜色 2 3 2 3 2" xfId="12506"/>
    <cellStyle name="强调文字颜色 2 3 2 3 2 2" xfId="7498"/>
    <cellStyle name="强调文字颜色 2 3 2 3 2 2 2" xfId="33240"/>
    <cellStyle name="强调文字颜色 2 3 2 3 2 2 2 2" xfId="33241"/>
    <cellStyle name="强调文字颜色 2 3 2 3 2 2 3" xfId="33242"/>
    <cellStyle name="强调文字颜色 2 3 2 3 2 3" xfId="7504"/>
    <cellStyle name="强调文字颜色 2 3 2 3 3" xfId="12509"/>
    <cellStyle name="强调文字颜色 2 3 2 3 3 2" xfId="33243"/>
    <cellStyle name="强调文字颜色 2 3 2 3 3 2 2" xfId="33244"/>
    <cellStyle name="强调文字颜色 2 3 2 3 3 3" xfId="33245"/>
    <cellStyle name="强调文字颜色 2 3 2 3 4" xfId="28923"/>
    <cellStyle name="强调文字颜色 2 3 2 4" xfId="12511"/>
    <cellStyle name="强调文字颜色 2 3 2 4 2" xfId="12513"/>
    <cellStyle name="强调文字颜色 2 3 2 4 2 2" xfId="8553"/>
    <cellStyle name="强调文字颜色 2 3 2 4 2 2 2" xfId="8557"/>
    <cellStyle name="强调文字颜色 2 3 2 4 2 2 2 2" xfId="13715"/>
    <cellStyle name="强调文字颜色 2 3 2 4 2 2 2 3" xfId="13725"/>
    <cellStyle name="强调文字颜色 2 3 2 4 2 2 3" xfId="23945"/>
    <cellStyle name="强调文字颜色 2 3 2 4 2 2 3 2" xfId="13758"/>
    <cellStyle name="强调文字颜色 2 3 2 4 2 2 4" xfId="23956"/>
    <cellStyle name="强调文字颜色 2 3 2 4 2 2 5" xfId="23963"/>
    <cellStyle name="强调文字颜色 2 3 2 4 2 2 6" xfId="23974"/>
    <cellStyle name="强调文字颜色 2 3 2 4 2 3" xfId="8562"/>
    <cellStyle name="强调文字颜色 2 3 2 4 2 3 2" xfId="8567"/>
    <cellStyle name="强调文字颜色 2 3 2 4 2 3 3" xfId="19940"/>
    <cellStyle name="强调文字颜色 2 3 2 4 2 4" xfId="8572"/>
    <cellStyle name="强调文字颜色 2 3 2 4 2 4 2" xfId="8580"/>
    <cellStyle name="强调文字颜色 2 3 2 4 2 5" xfId="8587"/>
    <cellStyle name="强调文字颜色 2 3 2 4 2 5 2" xfId="8592"/>
    <cellStyle name="强调文字颜色 2 3 2 4 2 6" xfId="8596"/>
    <cellStyle name="强调文字颜色 2 3 2 4 2 6 2" xfId="8603"/>
    <cellStyle name="强调文字颜色 2 3 2 4 2 6 2 2" xfId="24156"/>
    <cellStyle name="强调文字颜色 2 3 2 4 2 6 3" xfId="24167"/>
    <cellStyle name="强调文字颜色 2 3 2 4 2 6 4" xfId="24176"/>
    <cellStyle name="强调文字颜色 2 3 2 4 2 6 5" xfId="33246"/>
    <cellStyle name="强调文字颜色 2 3 2 4 2 6 6" xfId="33247"/>
    <cellStyle name="强调文字颜色 2 3 2 4 2 6 7" xfId="33248"/>
    <cellStyle name="强调文字颜色 2 3 2 4 2 7" xfId="8609"/>
    <cellStyle name="强调文字颜色 2 3 2 4 2 7 2" xfId="22981"/>
    <cellStyle name="强调文字颜色 2 3 2 4 3" xfId="33249"/>
    <cellStyle name="强调文字颜色 2 3 2 5" xfId="12515"/>
    <cellStyle name="强调文字颜色 2 3 2 5 2" xfId="33250"/>
    <cellStyle name="强调文字颜色 2 3 2 6" xfId="1267"/>
    <cellStyle name="强调文字颜色 2 3 2 6 2" xfId="23505"/>
    <cellStyle name="强调文字颜色 2 3 2 6 2 2" xfId="23510"/>
    <cellStyle name="强调文字颜色 2 3 2 6 2 2 2" xfId="24715"/>
    <cellStyle name="强调文字颜色 2 3 2 6 2 2 3" xfId="24743"/>
    <cellStyle name="强调文字颜色 2 3 2 6 2 3" xfId="24789"/>
    <cellStyle name="强调文字颜色 2 3 2 6 2 4" xfId="24858"/>
    <cellStyle name="强调文字颜色 2 3 2 6 3" xfId="24983"/>
    <cellStyle name="强调文字颜色 2 3 2 6 3 2" xfId="24985"/>
    <cellStyle name="强调文字颜色 2 3 2 6 3 3" xfId="25040"/>
    <cellStyle name="强调文字颜色 2 3 2 6 4" xfId="25096"/>
    <cellStyle name="强调文字颜色 2 3 2 6 4 2" xfId="25098"/>
    <cellStyle name="强调文字颜色 2 3 2 6 5" xfId="25148"/>
    <cellStyle name="强调文字颜色 2 3 2 6 5 2" xfId="25150"/>
    <cellStyle name="强调文字颜色 2 3 2 6 6" xfId="25178"/>
    <cellStyle name="强调文字颜色 2 3 2 6 6 2" xfId="25180"/>
    <cellStyle name="强调文字颜色 2 3 2 6 7" xfId="25186"/>
    <cellStyle name="强调文字颜色 2 3 2 6 7 2" xfId="25188"/>
    <cellStyle name="强调文字颜色 2 3 2 7" xfId="5031"/>
    <cellStyle name="强调文字颜色 2 3 3" xfId="33251"/>
    <cellStyle name="强调文字颜色 2 3 3 2" xfId="33252"/>
    <cellStyle name="强调文字颜色 2 3 3 2 2" xfId="20512"/>
    <cellStyle name="强调文字颜色 2 3 3 2 2 2" xfId="33253"/>
    <cellStyle name="强调文字颜色 2 3 3 2 2 2 2" xfId="33254"/>
    <cellStyle name="强调文字颜色 2 3 3 2 2 2 2 2" xfId="33255"/>
    <cellStyle name="强调文字颜色 2 3 3 2 2 2 2 2 2" xfId="33256"/>
    <cellStyle name="强调文字颜色 2 3 3 2 2 2 2 3" xfId="28556"/>
    <cellStyle name="强调文字颜色 2 3 3 2 2 2 3" xfId="33257"/>
    <cellStyle name="强调文字颜色 2 3 3 2 2 3" xfId="27961"/>
    <cellStyle name="强调文字颜色 2 3 3 2 2 3 2" xfId="17080"/>
    <cellStyle name="强调文字颜色 2 3 3 2 2 3 2 2" xfId="10530"/>
    <cellStyle name="强调文字颜色 2 3 3 2 2 3 3" xfId="20592"/>
    <cellStyle name="强调文字颜色 2 3 3 2 2 4" xfId="28235"/>
    <cellStyle name="强调文字颜色 2 3 3 2 3" xfId="31875"/>
    <cellStyle name="强调文字颜色 2 3 3 2 3 2" xfId="31877"/>
    <cellStyle name="强调文字颜色 2 3 3 2 3 2 2" xfId="33258"/>
    <cellStyle name="强调文字颜色 2 3 3 2 3 2 2 2" xfId="386"/>
    <cellStyle name="强调文字颜色 2 3 3 2 3 2 3" xfId="33259"/>
    <cellStyle name="强调文字颜色 2 3 3 2 3 3" xfId="27968"/>
    <cellStyle name="强调文字颜色 2 3 3 2 4" xfId="8676"/>
    <cellStyle name="强调文字颜色 2 3 3 2 4 2" xfId="32604"/>
    <cellStyle name="强调文字颜色 2 3 3 2 4 2 2" xfId="5668"/>
    <cellStyle name="强调文字颜色 2 3 3 2 4 3" xfId="32606"/>
    <cellStyle name="强调文字颜色 2 3 3 2 5" xfId="32608"/>
    <cellStyle name="强调文字颜色 2 3 3 3" xfId="12518"/>
    <cellStyle name="强调文字颜色 2 3 3 3 2" xfId="20518"/>
    <cellStyle name="强调文字颜色 2 3 3 3 2 2" xfId="10138"/>
    <cellStyle name="强调文字颜色 2 3 3 3 2 2 2" xfId="33260"/>
    <cellStyle name="强调文字颜色 2 3 3 3 2 2 2 2" xfId="32767"/>
    <cellStyle name="强调文字颜色 2 3 3 3 2 2 3" xfId="33261"/>
    <cellStyle name="强调文字颜色 2 3 3 3 2 3" xfId="10141"/>
    <cellStyle name="强调文字颜色 2 3 3 3 3" xfId="33262"/>
    <cellStyle name="强调文字颜色 2 3 3 3 3 2" xfId="33263"/>
    <cellStyle name="强调文字颜色 2 3 3 3 3 2 2" xfId="33264"/>
    <cellStyle name="强调文字颜色 2 3 3 3 3 3" xfId="33265"/>
    <cellStyle name="强调文字颜色 2 3 3 3 4" xfId="32610"/>
    <cellStyle name="强调文字颜色 2 3 3 4" xfId="33266"/>
    <cellStyle name="强调文字颜色 2 3 3 4 2" xfId="33267"/>
    <cellStyle name="强调文字颜色 2 3 3 4 2 2" xfId="10960"/>
    <cellStyle name="强调文字颜色 2 3 3 4 2 2 2" xfId="10962"/>
    <cellStyle name="强调文字颜色 2 3 3 4 2 2 2 2" xfId="15845"/>
    <cellStyle name="强调文字颜色 2 3 3 4 2 2 2 3" xfId="15847"/>
    <cellStyle name="强调文字颜色 2 3 3 4 2 3" xfId="10964"/>
    <cellStyle name="强调文字颜色 2 3 3 4 3" xfId="33268"/>
    <cellStyle name="强调文字颜色 2 3 3 5" xfId="33269"/>
    <cellStyle name="强调文字颜色 2 3 3 5 2" xfId="33270"/>
    <cellStyle name="强调文字颜色 2 3 3 6" xfId="1281"/>
    <cellStyle name="强调文字颜色 2 3 3 6 2" xfId="3838"/>
    <cellStyle name="强调文字颜色 2 3 3 6 2 2" xfId="25838"/>
    <cellStyle name="强调文字颜色 2 3 3 6 2 2 2" xfId="25842"/>
    <cellStyle name="强调文字颜色 2 3 3 6 2 2 3" xfId="25858"/>
    <cellStyle name="强调文字颜色 2 3 3 6 2 3" xfId="25883"/>
    <cellStyle name="强调文字颜色 2 3 3 6 2 4" xfId="25902"/>
    <cellStyle name="强调文字颜色 2 3 3 6 3" xfId="23508"/>
    <cellStyle name="强调文字颜色 2 3 3 6 3 2" xfId="24713"/>
    <cellStyle name="强调文字颜色 2 3 3 6 3 3" xfId="24742"/>
    <cellStyle name="强调文字颜色 2 3 3 6 4" xfId="24788"/>
    <cellStyle name="强调文字颜色 2 3 3 6 4 2" xfId="24792"/>
    <cellStyle name="强调文字颜色 2 3 3 6 5" xfId="24857"/>
    <cellStyle name="强调文字颜色 2 3 3 6 5 2" xfId="24862"/>
    <cellStyle name="强调文字颜色 2 3 3 6 6" xfId="24903"/>
    <cellStyle name="强调文字颜色 2 3 3 6 6 2" xfId="24907"/>
    <cellStyle name="强调文字颜色 2 3 3 6 7" xfId="24928"/>
    <cellStyle name="强调文字颜色 2 3 3 6 7 2" xfId="24933"/>
    <cellStyle name="强调文字颜色 2 3 3 7" xfId="33271"/>
    <cellStyle name="强调文字颜色 2 3 4" xfId="33272"/>
    <cellStyle name="强调文字颜色 2 3 4 2" xfId="33273"/>
    <cellStyle name="强调文字颜色 2 3 4 2 2" xfId="24255"/>
    <cellStyle name="强调文字颜色 2 3 4 2 2 2" xfId="33274"/>
    <cellStyle name="强调文字颜色 2 3 4 2 2 2 2" xfId="33275"/>
    <cellStyle name="强调文字颜色 2 3 4 2 2 2 2 2" xfId="27106"/>
    <cellStyle name="强调文字颜色 2 3 4 2 2 2 3" xfId="33276"/>
    <cellStyle name="强调文字颜色 2 3 4 2 2 3" xfId="33277"/>
    <cellStyle name="强调文字颜色 2 3 4 2 3" xfId="24257"/>
    <cellStyle name="强调文字颜色 2 3 4 2 3 2" xfId="33278"/>
    <cellStyle name="强调文字颜色 2 3 4 2 3 2 2" xfId="33279"/>
    <cellStyle name="强调文字颜色 2 3 4 2 3 3" xfId="2389"/>
    <cellStyle name="强调文字颜色 2 3 4 2 4" xfId="24260"/>
    <cellStyle name="强调文字颜色 2 3 4 3" xfId="12521"/>
    <cellStyle name="强调文字颜色 2 3 4 3 2" xfId="13154"/>
    <cellStyle name="强调文字颜色 2 3 4 3 2 2" xfId="11725"/>
    <cellStyle name="强调文字颜色 2 3 4 3 2 2 2" xfId="11728"/>
    <cellStyle name="强调文字颜色 2 3 4 3 2 3" xfId="11730"/>
    <cellStyle name="强调文字颜色 2 3 4 3 3" xfId="24263"/>
    <cellStyle name="强调文字颜色 2 3 4 4" xfId="33280"/>
    <cellStyle name="强调文字颜色 2 3 4 4 2" xfId="24267"/>
    <cellStyle name="强调文字颜色 2 3 4 4 2 2" xfId="24269"/>
    <cellStyle name="强调文字颜色 2 3 4 4 3" xfId="24271"/>
    <cellStyle name="强调文字颜色 2 3 4 5" xfId="33281"/>
    <cellStyle name="强调文字颜色 2 3 5" xfId="33282"/>
    <cellStyle name="强调文字颜色 2 3 5 2" xfId="33283"/>
    <cellStyle name="强调文字颜色 2 3 5 2 2" xfId="24450"/>
    <cellStyle name="强调文字颜色 2 3 5 2 2 2" xfId="24452"/>
    <cellStyle name="强调文字颜色 2 3 5 2 2 2 2" xfId="33284"/>
    <cellStyle name="强调文字颜色 2 3 5 2 2 3" xfId="33285"/>
    <cellStyle name="强调文字颜色 2 3 5 2 2 7" xfId="18993"/>
    <cellStyle name="强调文字颜色 2 3 5 2 2 7 2" xfId="18995"/>
    <cellStyle name="强调文字颜色 2 3 5 2 3" xfId="24454"/>
    <cellStyle name="强调文字颜色 2 3 5 3" xfId="2053"/>
    <cellStyle name="强调文字颜色 2 3 5 3 2" xfId="18195"/>
    <cellStyle name="强调文字颜色 2 3 5 3 2 2" xfId="12932"/>
    <cellStyle name="强调文字颜色 2 3 5 3 3" xfId="18198"/>
    <cellStyle name="强调文字颜色 2 3 5 4" xfId="2055"/>
    <cellStyle name="强调文字颜色 2 3 6" xfId="33286"/>
    <cellStyle name="强调文字颜色 2 3 6 2" xfId="33287"/>
    <cellStyle name="强调文字颜色 2 3 6 2 2" xfId="24544"/>
    <cellStyle name="强调文字颜色 2 3 6 2 2 2" xfId="11663"/>
    <cellStyle name="强调文字颜色 2 3 6 2 3" xfId="24546"/>
    <cellStyle name="强调文字颜色 2 3 6 3" xfId="2062"/>
    <cellStyle name="强调文字颜色 2 3 7" xfId="33288"/>
    <cellStyle name="强调文字颜色 2 3 7 2" xfId="32743"/>
    <cellStyle name="强调文字颜色 2 3 7 2 2" xfId="24605"/>
    <cellStyle name="强调文字颜色 2 3 7 2 3" xfId="1364"/>
    <cellStyle name="强调文字颜色 2 3 8" xfId="33289"/>
    <cellStyle name="强调文字颜色 2 3 8 2" xfId="32748"/>
    <cellStyle name="强调文字颜色 2 3 8 2 2" xfId="33290"/>
    <cellStyle name="强调文字颜色 2 3 8 3" xfId="33291"/>
    <cellStyle name="强调文字颜色 2 3 9" xfId="33292"/>
    <cellStyle name="强调文字颜色 2 4" xfId="33293"/>
    <cellStyle name="强调文字颜色 2 5" xfId="33294"/>
    <cellStyle name="强调文字颜色 2 6" xfId="33295"/>
    <cellStyle name="强调文字颜色 3 2" xfId="24382"/>
    <cellStyle name="强调文字颜色 3 2 10" xfId="26285"/>
    <cellStyle name="强调文字颜色 3 2 2" xfId="24385"/>
    <cellStyle name="强调文字颜色 3 2 2 2" xfId="30177"/>
    <cellStyle name="强调文字颜色 3 2 2 2 2" xfId="30179"/>
    <cellStyle name="强调文字颜色 3 2 2 2 2 2" xfId="33296"/>
    <cellStyle name="强调文字颜色 3 2 2 2 2 2 2" xfId="33297"/>
    <cellStyle name="强调文字颜色 3 2 2 2 2 2 2 2" xfId="3088"/>
    <cellStyle name="强调文字颜色 3 2 2 2 2 2 2 2 2" xfId="20905"/>
    <cellStyle name="强调文字颜色 3 2 2 2 2 2 2 3" xfId="33298"/>
    <cellStyle name="强调文字颜色 3 2 2 2 2 2 2 6" xfId="4017"/>
    <cellStyle name="强调文字颜色 3 2 2 2 2 2 2 6 2" xfId="4021"/>
    <cellStyle name="强调文字颜色 3 2 2 2 2 2 2 6 3" xfId="5705"/>
    <cellStyle name="强调文字颜色 3 2 2 2 2 2 2 6 4" xfId="1759"/>
    <cellStyle name="强调文字颜色 3 2 2 2 2 2 2 6 5" xfId="1717"/>
    <cellStyle name="强调文字颜色 3 2 2 2 2 2 3" xfId="33299"/>
    <cellStyle name="强调文字颜色 3 2 2 2 2 3" xfId="33300"/>
    <cellStyle name="强调文字颜色 3 2 2 2 2 3 2" xfId="33301"/>
    <cellStyle name="强调文字颜色 3 2 2 2 2 3 2 2" xfId="33302"/>
    <cellStyle name="强调文字颜色 3 2 2 2 2 3 3" xfId="33303"/>
    <cellStyle name="强调文字颜色 3 2 2 2 2 4" xfId="28481"/>
    <cellStyle name="强调文字颜色 3 2 2 2 3" xfId="33304"/>
    <cellStyle name="强调文字颜色 3 2 2 2 3 2" xfId="33305"/>
    <cellStyle name="强调文字颜色 3 2 2 2 3 2 2" xfId="33306"/>
    <cellStyle name="强调文字颜色 3 2 2 2 3 2 2 2" xfId="33307"/>
    <cellStyle name="强调文字颜色 3 2 2 2 3 2 3" xfId="33308"/>
    <cellStyle name="强调文字颜色 3 2 2 2 3 3" xfId="33309"/>
    <cellStyle name="强调文字颜色 3 2 2 2 4" xfId="33310"/>
    <cellStyle name="强调文字颜色 3 2 2 2 4 2" xfId="33311"/>
    <cellStyle name="强调文字颜色 3 2 2 2 4 2 2" xfId="21131"/>
    <cellStyle name="强调文字颜色 3 2 2 2 4 3" xfId="33312"/>
    <cellStyle name="强调文字颜色 3 2 2 2 5" xfId="33313"/>
    <cellStyle name="强调文字颜色 3 2 2 3" xfId="12529"/>
    <cellStyle name="强调文字颜色 3 2 2 3 2" xfId="12532"/>
    <cellStyle name="强调文字颜色 3 2 2 3 2 2" xfId="20098"/>
    <cellStyle name="强调文字颜色 3 2 2 3 2 2 2" xfId="33314"/>
    <cellStyle name="强调文字颜色 3 2 2 3 2 2 2 2" xfId="33315"/>
    <cellStyle name="强调文字颜色 3 2 2 3 2 2 3" xfId="33316"/>
    <cellStyle name="强调文字颜色 3 2 2 3 2 3" xfId="20100"/>
    <cellStyle name="强调文字颜色 3 2 2 3 3" xfId="12534"/>
    <cellStyle name="强调文字颜色 3 2 2 3 3 2" xfId="20111"/>
    <cellStyle name="强调文字颜色 3 2 2 3 3 2 2" xfId="20113"/>
    <cellStyle name="强调文字颜色 3 2 2 3 3 3" xfId="20115"/>
    <cellStyle name="强调文字颜色 3 2 2 3 3 7" xfId="29354"/>
    <cellStyle name="强调文字颜色 3 2 2 3 3 7 2" xfId="29356"/>
    <cellStyle name="强调文字颜色 3 2 2 3 3 7 3" xfId="29358"/>
    <cellStyle name="强调文字颜色 3 2 2 3 3 7 4" xfId="2082"/>
    <cellStyle name="强调文字颜色 3 2 2 3 4" xfId="33317"/>
    <cellStyle name="强调文字颜色 3 2 2 4" xfId="12536"/>
    <cellStyle name="强调文字颜色 3 2 2 4 2" xfId="12538"/>
    <cellStyle name="强调文字颜色 3 2 2 4 2 2" xfId="1025"/>
    <cellStyle name="强调文字颜色 3 2 2 4 2 2 2" xfId="33318"/>
    <cellStyle name="强调文字颜色 3 2 2 4 2 3" xfId="20243"/>
    <cellStyle name="强调文字颜色 3 2 2 4 3" xfId="33319"/>
    <cellStyle name="强调文字颜色 3 2 2 5" xfId="12540"/>
    <cellStyle name="强调文字颜色 3 2 2 5 2" xfId="33320"/>
    <cellStyle name="强调文字颜色 3 2 2 6" xfId="1328"/>
    <cellStyle name="强调文字颜色 3 2 2 6 2" xfId="33321"/>
    <cellStyle name="强调文字颜色 3 2 2 6 2 2" xfId="20553"/>
    <cellStyle name="强调文字颜色 3 2 2 6 3" xfId="10949"/>
    <cellStyle name="强调文字颜色 3 2 2 7" xfId="33322"/>
    <cellStyle name="强调文字颜色 3 2 2 8" xfId="33323"/>
    <cellStyle name="强调文字颜色 3 2 3" xfId="30181"/>
    <cellStyle name="强调文字颜色 3 2 3 2" xfId="30184"/>
    <cellStyle name="强调文字颜色 3 2 3 2 2" xfId="32453"/>
    <cellStyle name="强调文字颜色 3 2 3 2 2 2" xfId="32455"/>
    <cellStyle name="强调文字颜色 3 2 3 2 2 2 2" xfId="32457"/>
    <cellStyle name="强调文字颜色 3 2 3 2 2 2 2 2" xfId="33324"/>
    <cellStyle name="强调文字颜色 3 2 3 2 2 2 2 2 2" xfId="1036"/>
    <cellStyle name="强调文字颜色 3 2 3 2 2 2 2 3" xfId="33325"/>
    <cellStyle name="强调文字颜色 3 2 3 2 2 2 3" xfId="27351"/>
    <cellStyle name="强调文字颜色 3 2 3 2 2 3" xfId="28018"/>
    <cellStyle name="强调文字颜色 3 2 3 2 2 3 2" xfId="33327"/>
    <cellStyle name="强调文字颜色 3 2 3 2 2 3 2 2" xfId="33328"/>
    <cellStyle name="强调文字颜色 3 2 3 2 2 3 3" xfId="3560"/>
    <cellStyle name="强调文字颜色 3 2 3 2 2 3 4" xfId="3569"/>
    <cellStyle name="强调文字颜色 3 2 3 2 2 3 4 2" xfId="33329"/>
    <cellStyle name="强调文字颜色 3 2 3 2 2 3 4 3" xfId="33330"/>
    <cellStyle name="强调文字颜色 3 2 3 2 2 3 4 4" xfId="33331"/>
    <cellStyle name="强调文字颜色 3 2 3 2 2 4" xfId="33332"/>
    <cellStyle name="强调文字颜色 3 2 3 2 3" xfId="31912"/>
    <cellStyle name="强调文字颜色 3 2 3 2 3 2" xfId="31915"/>
    <cellStyle name="强调文字颜色 3 2 3 2 3 2 2" xfId="28659"/>
    <cellStyle name="强调文字颜色 3 2 3 2 3 2 2 2" xfId="33333"/>
    <cellStyle name="强调文字颜色 3 2 3 2 3 2 3" xfId="27361"/>
    <cellStyle name="强调文字颜色 3 2 3 2 3 3" xfId="33334"/>
    <cellStyle name="强调文字颜色 3 2 3 2 4" xfId="31917"/>
    <cellStyle name="强调文字颜色 3 2 3 2 4 2" xfId="33335"/>
    <cellStyle name="强调文字颜色 3 2 3 2 4 2 2" xfId="28855"/>
    <cellStyle name="强调文字颜色 3 2 3 2 4 3" xfId="33336"/>
    <cellStyle name="强调文字颜色 3 2 3 2 4 7" xfId="29489"/>
    <cellStyle name="强调文字颜色 3 2 3 2 4 7 2" xfId="29491"/>
    <cellStyle name="强调文字颜色 3 2 3 2 5" xfId="33337"/>
    <cellStyle name="强调文字颜色 3 2 3 3" xfId="12543"/>
    <cellStyle name="强调文字颜色 3 2 3 3 2" xfId="32459"/>
    <cellStyle name="强调文字颜色 3 2 3 3 2 2" xfId="33338"/>
    <cellStyle name="强调文字颜色 3 2 3 3 2 2 2" xfId="33339"/>
    <cellStyle name="强调文字颜色 3 2 3 3 2 2 2 2" xfId="33340"/>
    <cellStyle name="强调文字颜色 3 2 3 3 2 2 3" xfId="27416"/>
    <cellStyle name="强调文字颜色 3 2 3 3 2 2 4" xfId="8576"/>
    <cellStyle name="强调文字颜色 3 2 3 3 2 2 4 2" xfId="13888"/>
    <cellStyle name="强调文字颜色 3 2 3 3 2 2 5" xfId="24122"/>
    <cellStyle name="强调文字颜色 3 2 3 3 2 2 5 2" xfId="24126"/>
    <cellStyle name="强调文字颜色 3 2 3 3 2 3" xfId="33341"/>
    <cellStyle name="强调文字颜色 3 2 3 3 3" xfId="32461"/>
    <cellStyle name="强调文字颜色 3 2 3 3 3 2" xfId="33342"/>
    <cellStyle name="强调文字颜色 3 2 3 3 3 2 2" xfId="29053"/>
    <cellStyle name="强调文字颜色 3 2 3 3 3 3" xfId="28028"/>
    <cellStyle name="强调文字颜色 3 2 3 3 4" xfId="33343"/>
    <cellStyle name="强调文字颜色 3 2 3 4" xfId="32463"/>
    <cellStyle name="强调文字颜色 3 2 3 4 2" xfId="33344"/>
    <cellStyle name="强调文字颜色 3 2 3 4 2 2" xfId="26515"/>
    <cellStyle name="强调文字颜色 3 2 3 4 2 2 2" xfId="33345"/>
    <cellStyle name="强调文字颜色 3 2 3 4 2 3" xfId="26517"/>
    <cellStyle name="强调文字颜色 3 2 3 4 3" xfId="33346"/>
    <cellStyle name="强调文字颜色 3 2 3 5" xfId="33347"/>
    <cellStyle name="强调文字颜色 3 2 3 5 2" xfId="32902"/>
    <cellStyle name="强调文字颜色 3 2 3 5 2 2" xfId="33348"/>
    <cellStyle name="强调文字颜色 3 2 3 5 3" xfId="10954"/>
    <cellStyle name="强调文字颜色 3 2 3 6" xfId="1337"/>
    <cellStyle name="强调文字颜色 3 2 3 6 2" xfId="32907"/>
    <cellStyle name="强调文字颜色 3 2 3 6 2 2" xfId="33349"/>
    <cellStyle name="强调文字颜色 3 2 3 6 3" xfId="10959"/>
    <cellStyle name="强调文字颜色 3 2 3 7" xfId="33350"/>
    <cellStyle name="强调文字颜色 3 2 4" xfId="29589"/>
    <cellStyle name="强调文字颜色 3 2 4 2" xfId="13057"/>
    <cellStyle name="强调文字颜色 3 2 4 2 2" xfId="24689"/>
    <cellStyle name="强调文字颜色 3 2 4 2 2 2" xfId="32465"/>
    <cellStyle name="强调文字颜色 3 2 4 2 2 2 2" xfId="6495"/>
    <cellStyle name="强调文字颜色 3 2 4 2 2 2 2 2" xfId="33351"/>
    <cellStyle name="强调文字颜色 3 2 4 2 2 2 3" xfId="27588"/>
    <cellStyle name="强调文字颜色 3 2 4 2 2 3" xfId="28040"/>
    <cellStyle name="强调文字颜色 3 2 4 2 3" xfId="27502"/>
    <cellStyle name="强调文字颜色 3 2 4 2 3 2" xfId="28372"/>
    <cellStyle name="强调文字颜色 3 2 4 2 3 2 2" xfId="33352"/>
    <cellStyle name="强调文字颜色 3 2 4 2 3 3" xfId="28045"/>
    <cellStyle name="强调文字颜色 3 2 4 2 4" xfId="33353"/>
    <cellStyle name="强调文字颜色 3 2 4 3" xfId="12548"/>
    <cellStyle name="强调文字颜色 3 2 4 3 2" xfId="13062"/>
    <cellStyle name="强调文字颜色 3 2 4 3 2 2" xfId="33355"/>
    <cellStyle name="强调文字颜色 3 2 4 3 2 2 2" xfId="28135"/>
    <cellStyle name="强调文字颜色 3 2 4 3 2 3" xfId="33357"/>
    <cellStyle name="强调文字颜色 3 2 4 3 2 3 2" xfId="32515"/>
    <cellStyle name="强调文字颜色 3 2 4 3 2 3 3" xfId="33358"/>
    <cellStyle name="强调文字颜色 3 2 4 3 2 3 4" xfId="33359"/>
    <cellStyle name="强调文字颜色 3 2 4 3 2 3 5" xfId="2745"/>
    <cellStyle name="强调文字颜色 3 2 4 3 3" xfId="32467"/>
    <cellStyle name="强调文字颜色 3 2 4 4" xfId="33360"/>
    <cellStyle name="强调文字颜色 3 2 4 4 2" xfId="24701"/>
    <cellStyle name="强调文字颜色 3 2 4 4 2 2" xfId="33361"/>
    <cellStyle name="强调文字颜色 3 2 4 4 3" xfId="24190"/>
    <cellStyle name="强调文字颜色 3 2 4 5" xfId="33362"/>
    <cellStyle name="强调文字颜色 3 2 5" xfId="14769"/>
    <cellStyle name="强调文字颜色 3 2 5 2" xfId="33363"/>
    <cellStyle name="强调文字颜色 3 2 5 2 2" xfId="24883"/>
    <cellStyle name="强调文字颜色 3 2 5 2 2 2" xfId="24887"/>
    <cellStyle name="强调文字颜色 3 2 5 2 2 2 2" xfId="26072"/>
    <cellStyle name="强调文字颜色 3 2 5 2 2 2 2 2" xfId="26075"/>
    <cellStyle name="强调文字颜色 3 2 5 2 2 2 2 3" xfId="26078"/>
    <cellStyle name="强调文字颜色 3 2 5 2 2 2 2 4" xfId="10484"/>
    <cellStyle name="强调文字颜色 3 2 5 2 2 2 3" xfId="6285"/>
    <cellStyle name="强调文字颜色 3 2 5 2 2 2 3 2" xfId="6291"/>
    <cellStyle name="强调文字颜色 3 2 5 2 2 2 4" xfId="2677"/>
    <cellStyle name="强调文字颜色 3 2 5 2 2 2 4 2" xfId="26080"/>
    <cellStyle name="强调文字颜色 3 2 5 2 2 2 5" xfId="2695"/>
    <cellStyle name="强调文字颜色 3 2 5 2 2 2 6" xfId="2702"/>
    <cellStyle name="强调文字颜色 3 2 5 2 2 2 6 2" xfId="26082"/>
    <cellStyle name="强调文字颜色 3 2 5 2 2 3" xfId="24892"/>
    <cellStyle name="强调文字颜色 3 2 5 2 2 3 2" xfId="11244"/>
    <cellStyle name="强调文字颜色 3 2 5 2 2 4" xfId="14835"/>
    <cellStyle name="强调文字颜色 3 2 5 2 2 5" xfId="26084"/>
    <cellStyle name="强调文字颜色 3 2 5 2 2 5 2" xfId="11469"/>
    <cellStyle name="强调文字颜色 3 2 5 2 3" xfId="24896"/>
    <cellStyle name="强调文字颜色 3 2 5 2 3 2" xfId="26086"/>
    <cellStyle name="强调文字颜色 3 2 5 2 3 2 2" xfId="26088"/>
    <cellStyle name="强调文字颜色 3 2 5 2 3 2 3" xfId="6353"/>
    <cellStyle name="强调文字颜色 3 2 5 2 3 2 4" xfId="6364"/>
    <cellStyle name="强调文字颜色 3 2 5 2 3 3" xfId="4804"/>
    <cellStyle name="强调文字颜色 3 2 5 2 4" xfId="24899"/>
    <cellStyle name="强调文字颜色 3 2 5 3" xfId="2583"/>
    <cellStyle name="强调文字颜色 3 2 5 3 2" xfId="24917"/>
    <cellStyle name="强调文字颜色 3 2 5 3 2 2" xfId="24920"/>
    <cellStyle name="强调文字颜色 3 2 5 3 2 2 2" xfId="26110"/>
    <cellStyle name="强调文字颜色 3 2 5 3 2 2 2 2" xfId="26113"/>
    <cellStyle name="强调文字颜色 3 2 5 3 2 2 3" xfId="4837"/>
    <cellStyle name="强调文字颜色 3 2 5 3 2 2 4" xfId="2878"/>
    <cellStyle name="强调文字颜色 3 2 5 3 2 2 4 2" xfId="17481"/>
    <cellStyle name="强调文字颜色 3 2 5 3 2 3" xfId="26115"/>
    <cellStyle name="强调文字颜色 3 2 5 3 2 3 2" xfId="12457"/>
    <cellStyle name="强调文字颜色 3 2 5 3 2 4" xfId="23697"/>
    <cellStyle name="强调文字颜色 3 2 5 3 2 5" xfId="26117"/>
    <cellStyle name="强调文字颜色 3 2 5 3 2 5 2" xfId="7593"/>
    <cellStyle name="强调文字颜色 3 2 5 3 3" xfId="24923"/>
    <cellStyle name="强调文字颜色 3 2 5 4" xfId="2586"/>
    <cellStyle name="强调文字颜色 3 2 5 4 2" xfId="24949"/>
    <cellStyle name="强调文字颜色 3 2 5 4 2 2" xfId="24954"/>
    <cellStyle name="强调文字颜色 3 2 5 4 2 3" xfId="26131"/>
    <cellStyle name="强调文字颜色 3 2 5 4 2 4" xfId="26134"/>
    <cellStyle name="强调文字颜色 3 2 5 4 3" xfId="24197"/>
    <cellStyle name="强调文字颜色 3 2 5 5" xfId="2590"/>
    <cellStyle name="强调文字颜色 3 2 6" xfId="15404"/>
    <cellStyle name="强调文字颜色 3 2 6 2" xfId="27626"/>
    <cellStyle name="强调文字颜色 3 2 6 2 2" xfId="25072"/>
    <cellStyle name="强调文字颜色 3 2 6 2 2 2" xfId="25075"/>
    <cellStyle name="强调文字颜色 3 2 6 2 2 2 2" xfId="26486"/>
    <cellStyle name="强调文字颜色 3 2 6 2 2 2 3" xfId="6573"/>
    <cellStyle name="强调文字颜色 3 2 6 2 2 2 4" xfId="6595"/>
    <cellStyle name="强调文字颜色 3 2 6 2 2 3" xfId="26488"/>
    <cellStyle name="强调文字颜色 3 2 6 2 2 4" xfId="7688"/>
    <cellStyle name="强调文字颜色 3 2 6 2 2 5" xfId="7692"/>
    <cellStyle name="强调文字颜色 3 2 6 2 3" xfId="25078"/>
    <cellStyle name="强调文字颜色 3 2 6 3" xfId="159"/>
    <cellStyle name="强调文字颜色 3 2 6 3 2" xfId="25086"/>
    <cellStyle name="强调文字颜色 3 2 6 3 2 2" xfId="12769"/>
    <cellStyle name="强调文字颜色 3 2 6 3 3" xfId="25851"/>
    <cellStyle name="强调文字颜色 3 2 6 4" xfId="27630"/>
    <cellStyle name="强调文字颜色 3 2 6 5" xfId="19281"/>
    <cellStyle name="强调文字颜色 3 2 6 6" xfId="31090"/>
    <cellStyle name="强调文字颜色 3 2 7" xfId="27636"/>
    <cellStyle name="强调文字颜色 3 2 7 2" xfId="32825"/>
    <cellStyle name="强调文字颜色 3 2 7 2 2" xfId="25136"/>
    <cellStyle name="强调文字颜色 3 2 7 2 2 2" xfId="21907"/>
    <cellStyle name="强调文字颜色 3 2 7 2 3" xfId="25864"/>
    <cellStyle name="强调文字颜色 3 2 7 3" xfId="2601"/>
    <cellStyle name="强调文字颜色 3 2 8" xfId="27638"/>
    <cellStyle name="强调文字颜色 3 2 8 2" xfId="23562"/>
    <cellStyle name="强调文字颜色 3 2 9" xfId="27640"/>
    <cellStyle name="强调文字颜色 3 2 9 2" xfId="11977"/>
    <cellStyle name="强调文字颜色 3 2 9 2 2" xfId="11981"/>
    <cellStyle name="强调文字颜色 3 2 9 2 2 2" xfId="31173"/>
    <cellStyle name="强调文字颜色 3 2 9 2 2 3" xfId="18901"/>
    <cellStyle name="强调文字颜色 3 2 9 2 2 4" xfId="31176"/>
    <cellStyle name="强调文字颜色 3 2 9 2 2 5" xfId="31179"/>
    <cellStyle name="强调文字颜色 3 2 9 3" xfId="11983"/>
    <cellStyle name="强调文字颜色 3 3" xfId="30187"/>
    <cellStyle name="强调文字颜色 3 3 2" xfId="17665"/>
    <cellStyle name="强调文字颜色 3 3 2 2" xfId="17668"/>
    <cellStyle name="强调文字颜色 3 3 2 2 2" xfId="33364"/>
    <cellStyle name="强调文字颜色 3 3 2 2 2 2" xfId="17243"/>
    <cellStyle name="强调文字颜色 3 3 2 2 2 2 2" xfId="33365"/>
    <cellStyle name="强调文字颜色 3 3 2 2 2 2 2 2" xfId="200"/>
    <cellStyle name="强调文字颜色 3 3 2 2 2 2 2 2 2" xfId="7185"/>
    <cellStyle name="强调文字颜色 3 3 2 2 2 2 2 3" xfId="33366"/>
    <cellStyle name="强调文字颜色 3 3 2 2 2 2 2 3 2" xfId="22963"/>
    <cellStyle name="强调文字颜色 3 3 2 2 2 2 2 3 3" xfId="32563"/>
    <cellStyle name="强调文字颜色 3 3 2 2 2 2 2 3 4" xfId="33367"/>
    <cellStyle name="强调文字颜色 3 3 2 2 2 2 2 3 5" xfId="30169"/>
    <cellStyle name="强调文字颜色 3 3 2 2 2 2 3" xfId="33368"/>
    <cellStyle name="强调文字颜色 3 3 2 2 2 3" xfId="17245"/>
    <cellStyle name="强调文字颜色 3 3 2 2 2 3 2" xfId="33369"/>
    <cellStyle name="强调文字颜色 3 3 2 2 2 3 2 2" xfId="33370"/>
    <cellStyle name="强调文字颜色 3 3 2 2 2 3 3" xfId="33371"/>
    <cellStyle name="强调文字颜色 3 3 2 2 2 3 4" xfId="10886"/>
    <cellStyle name="强调文字颜色 3 3 2 2 2 3 4 2" xfId="12952"/>
    <cellStyle name="强调文字颜色 3 3 2 2 2 3 5" xfId="4100"/>
    <cellStyle name="强调文字颜色 3 3 2 2 2 3 5 2" xfId="4118"/>
    <cellStyle name="强调文字颜色 3 3 2 2 2 4" xfId="28493"/>
    <cellStyle name="强调文字颜色 3 3 2 2 3" xfId="33372"/>
    <cellStyle name="强调文字颜色 3 3 2 2 3 2" xfId="33373"/>
    <cellStyle name="强调文字颜色 3 3 2 2 3 2 2" xfId="33374"/>
    <cellStyle name="强调文字颜色 3 3 2 2 3 2 2 2" xfId="15921"/>
    <cellStyle name="强调文字颜色 3 3 2 2 3 2 3" xfId="33375"/>
    <cellStyle name="强调文字颜色 3 3 2 2 3 3" xfId="33376"/>
    <cellStyle name="强调文字颜色 3 3 2 2 4" xfId="30836"/>
    <cellStyle name="强调文字颜色 3 3 2 2 4 2" xfId="30838"/>
    <cellStyle name="强调文字颜色 3 3 2 2 4 2 2" xfId="9859"/>
    <cellStyle name="强调文字颜色 3 3 2 2 4 3" xfId="33377"/>
    <cellStyle name="强调文字颜色 3 3 2 2 5" xfId="30840"/>
    <cellStyle name="强调文字颜色 3 3 2 3" xfId="10859"/>
    <cellStyle name="强调文字颜色 3 3 2 3 2" xfId="31348"/>
    <cellStyle name="强调文字颜色 3 3 2 3 2 2" xfId="21234"/>
    <cellStyle name="强调文字颜色 3 3 2 3 2 2 2" xfId="33378"/>
    <cellStyle name="强调文字颜色 3 3 2 3 2 2 2 2" xfId="33379"/>
    <cellStyle name="强调文字颜色 3 3 2 3 2 2 3" xfId="33380"/>
    <cellStyle name="强调文字颜色 3 3 2 3 2 3" xfId="21236"/>
    <cellStyle name="强调文字颜色 3 3 2 3 3" xfId="33381"/>
    <cellStyle name="强调文字颜色 3 3 2 3 3 2" xfId="21242"/>
    <cellStyle name="强调文字颜色 3 3 2 3 3 2 2" xfId="21244"/>
    <cellStyle name="强调文字颜色 3 3 2 3 3 3" xfId="21246"/>
    <cellStyle name="强调文字颜色 3 3 2 3 4" xfId="33382"/>
    <cellStyle name="强调文字颜色 3 3 2 4" xfId="33383"/>
    <cellStyle name="强调文字颜色 3 3 2 4 2" xfId="33384"/>
    <cellStyle name="强调文字颜色 3 3 2 4 2 2" xfId="21348"/>
    <cellStyle name="强调文字颜色 3 3 2 4 2 2 2" xfId="33385"/>
    <cellStyle name="强调文字颜色 3 3 2 4 2 3" xfId="21350"/>
    <cellStyle name="强调文字颜色 3 3 2 4 2 7" xfId="958"/>
    <cellStyle name="强调文字颜色 3 3 2 4 2 7 2" xfId="1754"/>
    <cellStyle name="强调文字颜色 3 3 2 4 3" xfId="33386"/>
    <cellStyle name="强调文字颜色 3 3 2 5" xfId="33387"/>
    <cellStyle name="强调文字颜色 3 3 2 5 2" xfId="33388"/>
    <cellStyle name="强调文字颜色 3 3 2 6" xfId="21764"/>
    <cellStyle name="强调文字颜色 3 3 2 6 2" xfId="33389"/>
    <cellStyle name="强调文字颜色 3 3 2 6 2 2" xfId="33390"/>
    <cellStyle name="强调文字颜色 3 3 2 6 3" xfId="33391"/>
    <cellStyle name="强调文字颜色 3 3 2 7" xfId="33392"/>
    <cellStyle name="强调文字颜色 3 3 3" xfId="16725"/>
    <cellStyle name="强调文字颜色 3 3 3 2" xfId="17670"/>
    <cellStyle name="强调文字颜色 3 3 3 2 2" xfId="27520"/>
    <cellStyle name="强调文字颜色 3 3 3 2 2 2" xfId="19848"/>
    <cellStyle name="强调文字颜色 3 3 3 2 2 2 2" xfId="1292"/>
    <cellStyle name="强调文字颜色 3 3 3 2 2 2 2 2" xfId="33393"/>
    <cellStyle name="强调文字颜色 3 3 3 2 2 2 2 2 2" xfId="33394"/>
    <cellStyle name="强调文字颜色 3 3 3 2 2 2 2 3" xfId="10386"/>
    <cellStyle name="强调文字颜色 3 3 3 2 2 2 2 5" xfId="14865"/>
    <cellStyle name="强调文字颜色 3 3 3 2 2 2 2 5 2" xfId="14867"/>
    <cellStyle name="强调文字颜色 3 3 3 2 2 2 2 6" xfId="7843"/>
    <cellStyle name="强调文字颜色 3 3 3 2 2 2 2 6 2" xfId="15031"/>
    <cellStyle name="强调文字颜色 3 3 3 2 2 2 2 7" xfId="15081"/>
    <cellStyle name="强调文字颜色 3 3 3 2 2 2 2 7 2" xfId="15083"/>
    <cellStyle name="强调文字颜色 3 3 3 2 2 2 3" xfId="1297"/>
    <cellStyle name="强调文字颜色 3 3 3 2 2 3" xfId="19854"/>
    <cellStyle name="强调文字颜色 3 3 3 2 2 3 2" xfId="1351"/>
    <cellStyle name="强调文字颜色 3 3 3 2 2 3 2 2" xfId="33395"/>
    <cellStyle name="强调文字颜色 3 3 3 2 2 3 3" xfId="1353"/>
    <cellStyle name="强调文字颜色 3 3 3 2 2 4" xfId="15729"/>
    <cellStyle name="强调文字颜色 3 3 3 2 3" xfId="30047"/>
    <cellStyle name="强调文字颜色 3 3 3 2 3 2" xfId="30051"/>
    <cellStyle name="强调文字颜色 3 3 3 2 3 2 2" xfId="1684"/>
    <cellStyle name="强调文字颜色 3 3 3 2 3 2 2 2" xfId="519"/>
    <cellStyle name="强调文字颜色 3 3 3 2 3 2 3" xfId="1691"/>
    <cellStyle name="强调文字颜色 3 3 3 2 3 2 3 2" xfId="27911"/>
    <cellStyle name="强调文字颜色 3 3 3 2 3 2 4" xfId="27915"/>
    <cellStyle name="强调文字颜色 3 3 3 2 3 2 5" xfId="27917"/>
    <cellStyle name="强调文字颜色 3 3 3 2 3 3" xfId="26969"/>
    <cellStyle name="强调文字颜色 3 3 3 2 4" xfId="30053"/>
    <cellStyle name="强调文字颜色 3 3 3 2 4 2" xfId="33396"/>
    <cellStyle name="强调文字颜色 3 3 3 2 4 2 2" xfId="2019"/>
    <cellStyle name="强调文字颜色 3 3 3 2 4 3" xfId="33397"/>
    <cellStyle name="强调文字颜色 3 3 3 2 4 7" xfId="22378"/>
    <cellStyle name="强调文字颜色 3 3 3 2 4 7 2" xfId="22381"/>
    <cellStyle name="强调文字颜色 3 3 3 2 5" xfId="33398"/>
    <cellStyle name="强调文字颜色 3 3 3 3" xfId="30057"/>
    <cellStyle name="强调文字颜色 3 3 3 3 2" xfId="30060"/>
    <cellStyle name="强调文字颜色 3 3 3 3 2 2" xfId="33399"/>
    <cellStyle name="强调文字颜色 3 3 3 3 2 2 2" xfId="3531"/>
    <cellStyle name="强调文字颜色 3 3 3 3 2 2 2 2" xfId="3534"/>
    <cellStyle name="强调文字颜色 3 3 3 3 2 2 3" xfId="3542"/>
    <cellStyle name="强调文字颜色 3 3 3 3 2 3" xfId="33400"/>
    <cellStyle name="强调文字颜色 3 3 3 3 3" xfId="30063"/>
    <cellStyle name="强调文字颜色 3 3 3 3 3 2" xfId="33401"/>
    <cellStyle name="强调文字颜色 3 3 3 3 3 2 2" xfId="2295"/>
    <cellStyle name="强调文字颜色 3 3 3 3 3 3" xfId="33402"/>
    <cellStyle name="强调文字颜色 3 3 3 3 4" xfId="33403"/>
    <cellStyle name="强调文字颜色 3 3 3 4" xfId="30066"/>
    <cellStyle name="强调文字颜色 3 3 3 4 2" xfId="30069"/>
    <cellStyle name="强调文字颜色 3 3 3 4 2 2" xfId="33404"/>
    <cellStyle name="强调文字颜色 3 3 3 4 2 2 2" xfId="26637"/>
    <cellStyle name="强调文字颜色 3 3 3 4 2 3" xfId="33405"/>
    <cellStyle name="强调文字颜色 3 3 3 4 2 7" xfId="5545"/>
    <cellStyle name="强调文字颜色 3 3 3 4 2 7 2" xfId="5549"/>
    <cellStyle name="强调文字颜色 3 3 3 4 3" xfId="33406"/>
    <cellStyle name="强调文字颜色 3 3 3 5" xfId="30072"/>
    <cellStyle name="强调文字颜色 3 3 3 5 2" xfId="32469"/>
    <cellStyle name="强调文字颜色 3 3 3 5 2 2" xfId="33407"/>
    <cellStyle name="强调文字颜色 3 3 3 5 3" xfId="33408"/>
    <cellStyle name="强调文字颜色 3 3 3 6" xfId="30075"/>
    <cellStyle name="强调文字颜色 3 3 3 6 2" xfId="33409"/>
    <cellStyle name="强调文字颜色 3 3 3 6 2 2" xfId="33410"/>
    <cellStyle name="强调文字颜色 3 3 3 6 3" xfId="29682"/>
    <cellStyle name="强调文字颜色 3 3 3 7" xfId="30078"/>
    <cellStyle name="强调文字颜色 3 3 4" xfId="17674"/>
    <cellStyle name="强调文字颜色 3 3 4 2" xfId="17677"/>
    <cellStyle name="强调文字颜色 3 3 4 2 2" xfId="25314"/>
    <cellStyle name="强调文字颜色 3 3 4 2 2 2" xfId="33411"/>
    <cellStyle name="强调文字颜色 3 3 4 2 2 2 2" xfId="5212"/>
    <cellStyle name="强调文字颜色 3 3 4 2 2 2 2 2" xfId="33412"/>
    <cellStyle name="强调文字颜色 3 3 4 2 2 2 3" xfId="5218"/>
    <cellStyle name="强调文字颜色 3 3 4 2 2 3" xfId="33413"/>
    <cellStyle name="强调文字颜色 3 3 4 2 3" xfId="25318"/>
    <cellStyle name="强调文字颜色 3 3 4 2 3 2" xfId="33414"/>
    <cellStyle name="强调文字颜色 3 3 4 2 3 2 2" xfId="3686"/>
    <cellStyle name="强调文字颜色 3 3 4 2 3 3" xfId="33415"/>
    <cellStyle name="强调文字颜色 3 3 4 2 4" xfId="25321"/>
    <cellStyle name="强调文字颜色 3 3 4 3" xfId="32472"/>
    <cellStyle name="强调文字颜色 3 3 4 3 2" xfId="25325"/>
    <cellStyle name="强调文字颜色 3 3 4 3 2 2" xfId="33416"/>
    <cellStyle name="强调文字颜色 3 3 4 3 2 2 2" xfId="6531"/>
    <cellStyle name="强调文字颜色 3 3 4 3 2 3" xfId="33417"/>
    <cellStyle name="强调文字颜色 3 3 4 3 3" xfId="33418"/>
    <cellStyle name="强调文字颜色 3 3 4 4" xfId="33419"/>
    <cellStyle name="强调文字颜色 3 3 4 4 2" xfId="33420"/>
    <cellStyle name="强调文字颜色 3 3 4 4 2 2" xfId="33421"/>
    <cellStyle name="强调文字颜色 3 3 4 4 3" xfId="33422"/>
    <cellStyle name="强调文字颜色 3 3 4 5" xfId="33423"/>
    <cellStyle name="强调文字颜色 3 3 5" xfId="17681"/>
    <cellStyle name="强调文字颜色 3 3 5 2" xfId="17683"/>
    <cellStyle name="强调文字颜色 3 3 5 2 2" xfId="25548"/>
    <cellStyle name="强调文字颜色 3 3 5 2 2 2" xfId="33424"/>
    <cellStyle name="强调文字颜色 3 3 5 2 2 2 2" xfId="2273"/>
    <cellStyle name="强调文字颜色 3 3 5 2 2 2 2 2" xfId="2276"/>
    <cellStyle name="强调文字颜色 3 3 5 2 2 2 3" xfId="2317"/>
    <cellStyle name="强调文字颜色 3 3 5 2 2 2 4" xfId="2336"/>
    <cellStyle name="强调文字颜色 3 3 5 2 2 2 4 2" xfId="33425"/>
    <cellStyle name="强调文字颜色 3 3 5 2 2 3" xfId="33426"/>
    <cellStyle name="强调文字颜色 3 3 5 2 2 3 2" xfId="345"/>
    <cellStyle name="强调文字颜色 3 3 5 2 2 4" xfId="33427"/>
    <cellStyle name="强调文字颜色 3 3 5 2 2 5" xfId="33428"/>
    <cellStyle name="强调文字颜色 3 3 5 2 2 5 2" xfId="859"/>
    <cellStyle name="强调文字颜色 3 3 5 2 3" xfId="33429"/>
    <cellStyle name="强调文字颜色 3 3 5 3" xfId="33430"/>
    <cellStyle name="强调文字颜色 3 3 5 3 2" xfId="33431"/>
    <cellStyle name="强调文字颜色 3 3 5 3 2 2" xfId="33432"/>
    <cellStyle name="强调文字颜色 3 3 5 3 2 2 2" xfId="2674"/>
    <cellStyle name="强调文字颜色 3 3 5 3 2 3" xfId="33433"/>
    <cellStyle name="强调文字颜色 3 3 5 3 2 4" xfId="33434"/>
    <cellStyle name="强调文字颜色 3 3 5 3 2 5" xfId="33435"/>
    <cellStyle name="强调文字颜色 3 3 5 3 3" xfId="33436"/>
    <cellStyle name="强调文字颜色 3 3 5 3 4" xfId="33437"/>
    <cellStyle name="强调文字颜色 3 3 5 3 4 2" xfId="33438"/>
    <cellStyle name="强调文字颜色 3 3 5 3 4 3" xfId="33439"/>
    <cellStyle name="强调文字颜色 3 3 5 3 4 4" xfId="33440"/>
    <cellStyle name="强调文字颜色 3 3 5 4" xfId="33441"/>
    <cellStyle name="强调文字颜色 3 3 6" xfId="17686"/>
    <cellStyle name="强调文字颜色 3 3 6 2" xfId="17692"/>
    <cellStyle name="强调文字颜色 3 3 6 2 2" xfId="33442"/>
    <cellStyle name="强调文字颜色 3 3 6 2 2 2" xfId="33443"/>
    <cellStyle name="强调文字颜色 3 3 6 2 3" xfId="33444"/>
    <cellStyle name="强调文字颜色 3 3 6 2 3 2" xfId="33445"/>
    <cellStyle name="强调文字颜色 3 3 6 2 4" xfId="33446"/>
    <cellStyle name="强调文字颜色 3 3 6 2 5" xfId="16816"/>
    <cellStyle name="强调文字颜色 3 3 6 2 6" xfId="33447"/>
    <cellStyle name="强调文字颜色 3 3 6 3" xfId="33448"/>
    <cellStyle name="强调文字颜色 3 3 7" xfId="17694"/>
    <cellStyle name="强调文字颜色 3 3 7 2" xfId="33449"/>
    <cellStyle name="强调文字颜色 3 3 8" xfId="17696"/>
    <cellStyle name="强调文字颜色 3 3 8 2" xfId="33450"/>
    <cellStyle name="强调文字颜色 3 3 8 2 2" xfId="33451"/>
    <cellStyle name="强调文字颜色 3 3 8 3" xfId="33452"/>
    <cellStyle name="强调文字颜色 3 3 9" xfId="33453"/>
    <cellStyle name="强调文字颜色 3 4" xfId="33454"/>
    <cellStyle name="强调文字颜色 3 5" xfId="33455"/>
    <cellStyle name="强调文字颜色 3 6" xfId="33456"/>
    <cellStyle name="强调文字颜色 4 2" xfId="33457"/>
    <cellStyle name="强调文字颜色 4 2 10" xfId="33458"/>
    <cellStyle name="强调文字颜色 4 2 10 2" xfId="33459"/>
    <cellStyle name="强调文字颜色 4 2 11" xfId="33460"/>
    <cellStyle name="强调文字颜色 4 2 11 2" xfId="33461"/>
    <cellStyle name="强调文字颜色 4 2 11 2 2" xfId="33462"/>
    <cellStyle name="强调文字颜色 4 2 11 3" xfId="33463"/>
    <cellStyle name="强调文字颜色 4 2 12" xfId="33464"/>
    <cellStyle name="强调文字颜色 4 2 12 2" xfId="33465"/>
    <cellStyle name="强调文字颜色 4 2 13" xfId="33466"/>
    <cellStyle name="强调文字颜色 4 2 13 4" xfId="33467"/>
    <cellStyle name="强调文字颜色 4 2 13 4 2" xfId="33468"/>
    <cellStyle name="强调文字颜色 4 2 13 5" xfId="33469"/>
    <cellStyle name="强调文字颜色 4 2 13 5 2" xfId="33470"/>
    <cellStyle name="强调文字颜色 4 2 14" xfId="33471"/>
    <cellStyle name="强调文字颜色 4 2 2" xfId="33472"/>
    <cellStyle name="强调文字颜色 4 2 2 10" xfId="33473"/>
    <cellStyle name="强调文字颜色 4 2 2 11" xfId="33474"/>
    <cellStyle name="强调文字颜色 4 2 2 12" xfId="33475"/>
    <cellStyle name="强调文字颜色 4 2 2 12 2" xfId="33476"/>
    <cellStyle name="强调文字颜色 4 2 2 12 3" xfId="33477"/>
    <cellStyle name="强调文字颜色 4 2 2 12 4" xfId="33478"/>
    <cellStyle name="强调文字颜色 4 2 2 14" xfId="33479"/>
    <cellStyle name="强调文字颜色 4 2 2 14 2" xfId="33480"/>
    <cellStyle name="强调文字颜色 4 2 2 15" xfId="33482"/>
    <cellStyle name="强调文字颜色 4 2 2 15 2" xfId="33484"/>
    <cellStyle name="强调文字颜色 4 2 2 2" xfId="33485"/>
    <cellStyle name="强调文字颜色 4 2 2 2 2" xfId="33486"/>
    <cellStyle name="强调文字颜色 4 2 2 2 2 2" xfId="33487"/>
    <cellStyle name="强调文字颜色 4 2 2 2 2 2 2" xfId="33488"/>
    <cellStyle name="强调文字颜色 4 2 2 2 2 2 2 2" xfId="33489"/>
    <cellStyle name="强调文字颜色 4 2 2 2 2 2 2 2 2" xfId="33490"/>
    <cellStyle name="强调文字颜色 4 2 2 2 2 2 2 2 2 2" xfId="33491"/>
    <cellStyle name="强调文字颜色 4 2 2 2 2 2 2 2 3" xfId="33492"/>
    <cellStyle name="强调文字颜色 4 2 2 2 2 2 2 3" xfId="33493"/>
    <cellStyle name="强调文字颜色 4 2 2 2 2 2 2 3 2" xfId="33494"/>
    <cellStyle name="强调文字颜色 4 2 2 2 2 2 2 4" xfId="33495"/>
    <cellStyle name="强调文字颜色 4 2 2 2 2 2 2 5" xfId="33496"/>
    <cellStyle name="强调文字颜色 4 2 2 2 2 2 3" xfId="33497"/>
    <cellStyle name="强调文字颜色 4 2 2 2 2 2 3 2" xfId="33498"/>
    <cellStyle name="强调文字颜色 4 2 2 2 2 2 3 2 2" xfId="33499"/>
    <cellStyle name="强调文字颜色 4 2 2 2 2 2 3 3" xfId="33500"/>
    <cellStyle name="强调文字颜色 4 2 2 2 2 2 4" xfId="33501"/>
    <cellStyle name="强调文字颜色 4 2 2 2 2 3" xfId="33502"/>
    <cellStyle name="强调文字颜色 4 2 2 2 2 3 2" xfId="33503"/>
    <cellStyle name="强调文字颜色 4 2 2 2 2 3 2 2" xfId="33504"/>
    <cellStyle name="强调文字颜色 4 2 2 2 2 3 2 2 2" xfId="33505"/>
    <cellStyle name="强调文字颜色 4 2 2 2 2 3 2 3" xfId="33506"/>
    <cellStyle name="强调文字颜色 4 2 2 2 2 3 3" xfId="33507"/>
    <cellStyle name="强调文字颜色 4 2 2 2 2 4" xfId="33509"/>
    <cellStyle name="强调文字颜色 4 2 2 2 2 4 2" xfId="33510"/>
    <cellStyle name="强调文字颜色 4 2 2 2 2 4 2 2" xfId="33511"/>
    <cellStyle name="强调文字颜色 4 2 2 2 2 4 3" xfId="33512"/>
    <cellStyle name="强调文字颜色 4 2 2 2 2 4 6" xfId="5605"/>
    <cellStyle name="强调文字颜色 4 2 2 2 2 4 6 2" xfId="33513"/>
    <cellStyle name="强调文字颜色 4 2 2 2 2 4 6 3" xfId="33514"/>
    <cellStyle name="强调文字颜色 4 2 2 2 2 4 6 4" xfId="33515"/>
    <cellStyle name="强调文字颜色 4 2 2 2 2 5" xfId="33326"/>
    <cellStyle name="强调文字颜色 4 2 2 2 3" xfId="33516"/>
    <cellStyle name="强调文字颜色 4 2 2 2 3 2" xfId="33517"/>
    <cellStyle name="强调文字颜色 4 2 2 2 3 2 2" xfId="33518"/>
    <cellStyle name="强调文字颜色 4 2 2 2 3 2 2 2" xfId="33519"/>
    <cellStyle name="强调文字颜色 4 2 2 2 3 2 2 2 2" xfId="33520"/>
    <cellStyle name="强调文字颜色 4 2 2 2 3 2 2 3" xfId="33521"/>
    <cellStyle name="强调文字颜色 4 2 2 2 3 2 2 7" xfId="33522"/>
    <cellStyle name="强调文字颜色 4 2 2 2 3 2 2 7 2" xfId="33523"/>
    <cellStyle name="强调文字颜色 4 2 2 2 3 2 3" xfId="33524"/>
    <cellStyle name="强调文字颜色 4 2 2 2 3 3" xfId="33525"/>
    <cellStyle name="强调文字颜色 4 2 2 2 3 3 2" xfId="33526"/>
    <cellStyle name="强调文字颜色 4 2 2 2 3 3 2 2" xfId="33527"/>
    <cellStyle name="强调文字颜色 4 2 2 2 3 3 3" xfId="33528"/>
    <cellStyle name="强调文字颜色 4 2 2 2 3 4" xfId="33529"/>
    <cellStyle name="强调文字颜色 4 2 2 2 4" xfId="33530"/>
    <cellStyle name="强调文字颜色 4 2 2 2 4 2" xfId="33531"/>
    <cellStyle name="强调文字颜色 4 2 2 2 4 2 2" xfId="33532"/>
    <cellStyle name="强调文字颜色 4 2 2 2 4 2 2 2" xfId="33533"/>
    <cellStyle name="强调文字颜色 4 2 2 2 4 2 3" xfId="33534"/>
    <cellStyle name="强调文字颜色 4 2 2 2 4 3" xfId="33535"/>
    <cellStyle name="强调文字颜色 4 2 2 2 5" xfId="33536"/>
    <cellStyle name="强调文字颜色 4 2 2 2 5 2" xfId="33537"/>
    <cellStyle name="强调文字颜色 4 2 2 2 5 2 2" xfId="33538"/>
    <cellStyle name="强调文字颜色 4 2 2 2 5 3" xfId="33539"/>
    <cellStyle name="强调文字颜色 4 2 2 2 5 6" xfId="33540"/>
    <cellStyle name="强调文字颜色 4 2 2 2 5 6 2" xfId="33541"/>
    <cellStyle name="强调文字颜色 4 2 2 2 6" xfId="33542"/>
    <cellStyle name="强调文字颜色 4 2 2 20" xfId="33481"/>
    <cellStyle name="强调文字颜色 4 2 2 20 2" xfId="33483"/>
    <cellStyle name="强调文字颜色 4 2 2 21 3" xfId="28071"/>
    <cellStyle name="强调文字颜色 4 2 2 21 3 2" xfId="28075"/>
    <cellStyle name="强调文字颜色 4 2 2 3" xfId="33543"/>
    <cellStyle name="强调文字颜色 4 2 2 3 2" xfId="33544"/>
    <cellStyle name="强调文字颜色 4 2 2 3 2 2" xfId="33545"/>
    <cellStyle name="强调文字颜色 4 2 2 3 2 2 2" xfId="33546"/>
    <cellStyle name="强调文字颜色 4 2 2 3 2 2 2 2" xfId="33547"/>
    <cellStyle name="强调文字颜色 4 2 2 3 2 2 2 2 2" xfId="33548"/>
    <cellStyle name="强调文字颜色 4 2 2 3 2 2 2 3" xfId="33549"/>
    <cellStyle name="强调文字颜色 4 2 2 3 2 2 2 4" xfId="33550"/>
    <cellStyle name="强调文字颜色 4 2 2 3 2 2 2 5" xfId="33551"/>
    <cellStyle name="强调文字颜色 4 2 2 3 2 2 3" xfId="33552"/>
    <cellStyle name="强调文字颜色 4 2 2 3 2 2 3 2" xfId="33553"/>
    <cellStyle name="强调文字颜色 4 2 2 3 2 2 3 3" xfId="33554"/>
    <cellStyle name="强调文字颜色 4 2 2 3 2 2 4" xfId="33555"/>
    <cellStyle name="强调文字颜色 4 2 2 3 2 2 5" xfId="33556"/>
    <cellStyle name="强调文字颜色 4 2 2 3 2 2 5 2" xfId="33557"/>
    <cellStyle name="强调文字颜色 4 2 2 3 2 3" xfId="33558"/>
    <cellStyle name="强调文字颜色 4 2 2 3 2 3 2" xfId="33559"/>
    <cellStyle name="强调文字颜色 4 2 2 3 2 3 2 2" xfId="33560"/>
    <cellStyle name="强调文字颜色 4 2 2 3 2 3 3" xfId="33561"/>
    <cellStyle name="强调文字颜色 4 2 2 3 2 3 3 2" xfId="33562"/>
    <cellStyle name="强调文字颜色 4 2 2 3 2 3 4" xfId="33563"/>
    <cellStyle name="强调文字颜色 4 2 2 3 2 3 5" xfId="5695"/>
    <cellStyle name="强调文字颜色 4 2 2 3 2 3 9" xfId="1760"/>
    <cellStyle name="强调文字颜色 4 2 2 3 2 3 9 2" xfId="1764"/>
    <cellStyle name="强调文字颜色 4 2 2 3 2 4" xfId="33564"/>
    <cellStyle name="强调文字颜色 4 2 2 3 3" xfId="33565"/>
    <cellStyle name="强调文字颜色 4 2 2 3 3 2" xfId="33566"/>
    <cellStyle name="强调文字颜色 4 2 2 3 3 2 2" xfId="33567"/>
    <cellStyle name="强调文字颜色 4 2 2 3 3 2 2 2" xfId="33568"/>
    <cellStyle name="强调文字颜色 4 2 2 3 3 2 3" xfId="33569"/>
    <cellStyle name="强调文字颜色 4 2 2 3 3 2 3 2" xfId="33570"/>
    <cellStyle name="强调文字颜色 4 2 2 3 3 2 3 3" xfId="33571"/>
    <cellStyle name="强调文字颜色 4 2 2 3 3 2 4" xfId="33572"/>
    <cellStyle name="强调文字颜色 4 2 2 3 3 3" xfId="33573"/>
    <cellStyle name="强调文字颜色 4 2 2 3 4" xfId="33574"/>
    <cellStyle name="强调文字颜色 4 2 2 3 4 2" xfId="33575"/>
    <cellStyle name="强调文字颜色 4 2 2 3 4 2 2" xfId="33576"/>
    <cellStyle name="强调文字颜色 4 2 2 3 4 2 2 2" xfId="33577"/>
    <cellStyle name="强调文字颜色 4 2 2 3 4 2 3" xfId="33578"/>
    <cellStyle name="强调文字颜色 4 2 2 3 4 3" xfId="33579"/>
    <cellStyle name="强调文字颜色 4 2 2 3 4 3 2" xfId="33580"/>
    <cellStyle name="强调文字颜色 4 2 2 3 4 3 3" xfId="33581"/>
    <cellStyle name="强调文字颜色 4 2 2 3 5" xfId="33582"/>
    <cellStyle name="强调文字颜色 4 2 2 3 5 2" xfId="33583"/>
    <cellStyle name="强调文字颜色 4 2 2 3 5 3" xfId="33584"/>
    <cellStyle name="强调文字颜色 4 2 2 4" xfId="33585"/>
    <cellStyle name="强调文字颜色 4 2 2 4 2" xfId="33586"/>
    <cellStyle name="强调文字颜色 4 2 2 4 2 2" xfId="33587"/>
    <cellStyle name="强调文字颜色 4 2 2 4 2 2 2" xfId="33588"/>
    <cellStyle name="强调文字颜色 4 2 2 4 2 2 2 2" xfId="33589"/>
    <cellStyle name="强调文字颜色 4 2 2 4 2 2 3" xfId="33590"/>
    <cellStyle name="强调文字颜色 4 2 2 4 2 2 3 2" xfId="33591"/>
    <cellStyle name="强调文字颜色 4 2 2 4 2 2 3 3" xfId="33592"/>
    <cellStyle name="强调文字颜色 4 2 2 4 2 2 7" xfId="33593"/>
    <cellStyle name="强调文字颜色 4 2 2 4 2 2 7 2" xfId="33594"/>
    <cellStyle name="强调文字颜色 4 2 2 4 2 3" xfId="33595"/>
    <cellStyle name="强调文字颜色 4 2 2 4 3" xfId="33596"/>
    <cellStyle name="强调文字颜色 4 2 2 4 3 2" xfId="33597"/>
    <cellStyle name="强调文字颜色 4 2 2 4 3 2 2" xfId="33598"/>
    <cellStyle name="强调文字颜色 4 2 2 4 3 3" xfId="33599"/>
    <cellStyle name="强调文字颜色 4 2 2 4 4" xfId="33600"/>
    <cellStyle name="强调文字颜色 4 2 2 5" xfId="33601"/>
    <cellStyle name="强调文字颜色 4 2 2 5 2" xfId="33602"/>
    <cellStyle name="强调文字颜色 4 2 2 5 2 2" xfId="33603"/>
    <cellStyle name="强调文字颜色 4 2 2 5 2 2 2" xfId="33604"/>
    <cellStyle name="强调文字颜色 4 2 2 5 2 3" xfId="33605"/>
    <cellStyle name="强调文字颜色 4 2 2 5 2 5" xfId="33606"/>
    <cellStyle name="强调文字颜色 4 2 2 5 2 5 2" xfId="33607"/>
    <cellStyle name="强调文字颜色 4 2 2 5 3" xfId="11149"/>
    <cellStyle name="强调文字颜色 4 2 2 6" xfId="33608"/>
    <cellStyle name="强调文字颜色 4 2 2 6 2" xfId="32023"/>
    <cellStyle name="强调文字颜色 4 2 2 7" xfId="33609"/>
    <cellStyle name="强调文字颜色 4 2 2 7 2" xfId="33610"/>
    <cellStyle name="强调文字颜色 4 2 2 7 2 2" xfId="33611"/>
    <cellStyle name="强调文字颜色 4 2 2 7 3" xfId="12245"/>
    <cellStyle name="强调文字颜色 4 2 2 7 4" xfId="33612"/>
    <cellStyle name="强调文字颜色 4 2 2 7 5" xfId="33613"/>
    <cellStyle name="强调文字颜色 4 2 2 8" xfId="33614"/>
    <cellStyle name="强调文字颜色 4 2 2 8 2" xfId="33615"/>
    <cellStyle name="强调文字颜色 4 2 2 9" xfId="33616"/>
    <cellStyle name="强调文字颜色 4 2 3" xfId="33617"/>
    <cellStyle name="强调文字颜色 4 2 3 2" xfId="33618"/>
    <cellStyle name="强调文字颜色 4 2 3 2 2" xfId="33619"/>
    <cellStyle name="强调文字颜色 4 2 3 2 2 2" xfId="33620"/>
    <cellStyle name="强调文字颜色 4 2 3 2 2 2 2" xfId="33621"/>
    <cellStyle name="强调文字颜色 4 2 3 2 2 2 2 2" xfId="33622"/>
    <cellStyle name="强调文字颜色 4 2 3 2 2 2 2 2 2" xfId="33623"/>
    <cellStyle name="强调文字颜色 4 2 3 2 2 2 2 3" xfId="33624"/>
    <cellStyle name="强调文字颜色 4 2 3 2 2 2 3" xfId="33625"/>
    <cellStyle name="强调文字颜色 4 2 3 2 2 3" xfId="33626"/>
    <cellStyle name="强调文字颜色 4 2 3 2 2 3 2" xfId="33627"/>
    <cellStyle name="强调文字颜色 4 2 3 2 2 3 2 2" xfId="33628"/>
    <cellStyle name="强调文字颜色 4 2 3 2 2 3 3" xfId="33629"/>
    <cellStyle name="强调文字颜色 4 2 3 2 2 4" xfId="33630"/>
    <cellStyle name="强调文字颜色 4 2 3 2 3" xfId="33631"/>
    <cellStyle name="强调文字颜色 4 2 3 2 3 2" xfId="33632"/>
    <cellStyle name="强调文字颜色 4 2 3 2 3 2 2" xfId="30426"/>
    <cellStyle name="强调文字颜色 4 2 3 2 3 2 2 2" xfId="33633"/>
    <cellStyle name="强调文字颜色 4 2 3 2 3 2 3" xfId="30428"/>
    <cellStyle name="强调文字颜色 4 2 3 2 3 3" xfId="33634"/>
    <cellStyle name="强调文字颜色 4 2 3 2 4" xfId="33635"/>
    <cellStyle name="强调文字颜色 4 2 3 2 4 2" xfId="33636"/>
    <cellStyle name="强调文字颜色 4 2 3 2 4 2 2" xfId="30483"/>
    <cellStyle name="强调文字颜色 4 2 3 2 4 3" xfId="33637"/>
    <cellStyle name="强调文字颜色 4 2 3 2 5" xfId="33638"/>
    <cellStyle name="强调文字颜色 4 2 3 3" xfId="33639"/>
    <cellStyle name="强调文字颜色 4 2 3 3 2" xfId="33640"/>
    <cellStyle name="强调文字颜色 4 2 3 3 2 2" xfId="33641"/>
    <cellStyle name="强调文字颜色 4 2 3 3 2 2 2" xfId="33642"/>
    <cellStyle name="强调文字颜色 4 2 3 3 2 2 2 2" xfId="33643"/>
    <cellStyle name="强调文字颜色 4 2 3 3 2 2 2 2 2" xfId="33644"/>
    <cellStyle name="强调文字颜色 4 2 3 3 2 2 2 2 3" xfId="33645"/>
    <cellStyle name="强调文字颜色 4 2 3 3 2 2 2 3" xfId="33646"/>
    <cellStyle name="强调文字颜色 4 2 3 3 2 2 2 3 2" xfId="33647"/>
    <cellStyle name="强调文字颜色 4 2 3 3 2 2 2 4" xfId="33648"/>
    <cellStyle name="强调文字颜色 4 2 3 3 2 2 2 5" xfId="33649"/>
    <cellStyle name="强调文字颜色 4 2 3 3 2 2 2 6" xfId="33650"/>
    <cellStyle name="强调文字颜色 4 2 3 3 2 2 3" xfId="33651"/>
    <cellStyle name="强调文字颜色 4 2 3 3 2 2 3 2" xfId="33652"/>
    <cellStyle name="强调文字颜色 4 2 3 3 2 2 3 3" xfId="33653"/>
    <cellStyle name="强调文字颜色 4 2 3 3 2 2 4" xfId="33654"/>
    <cellStyle name="强调文字颜色 4 2 3 3 2 2 5" xfId="33655"/>
    <cellStyle name="强调文字颜色 4 2 3 3 2 2 6" xfId="33656"/>
    <cellStyle name="强调文字颜色 4 2 3 3 2 3" xfId="33657"/>
    <cellStyle name="强调文字颜色 4 2 3 3 3" xfId="33658"/>
    <cellStyle name="强调文字颜色 4 2 3 3 3 2" xfId="33659"/>
    <cellStyle name="强调文字颜色 4 2 3 3 3 2 2" xfId="33660"/>
    <cellStyle name="强调文字颜色 4 2 3 3 3 2 2 2" xfId="33661"/>
    <cellStyle name="强调文字颜色 4 2 3 3 3 2 2 3" xfId="33662"/>
    <cellStyle name="强调文字颜色 4 2 3 3 3 3" xfId="33663"/>
    <cellStyle name="强调文字颜色 4 2 3 3 4" xfId="33664"/>
    <cellStyle name="强调文字颜色 4 2 3 4" xfId="33665"/>
    <cellStyle name="强调文字颜色 4 2 3 4 2" xfId="33666"/>
    <cellStyle name="强调文字颜色 4 2 3 4 2 2" xfId="33667"/>
    <cellStyle name="强调文字颜色 4 2 3 4 2 2 2" xfId="33668"/>
    <cellStyle name="强调文字颜色 4 2 3 4 2 3" xfId="33669"/>
    <cellStyle name="强调文字颜色 4 2 3 4 2 5" xfId="33670"/>
    <cellStyle name="强调文字颜色 4 2 3 4 2 5 2" xfId="33671"/>
    <cellStyle name="强调文字颜色 4 2 3 4 3" xfId="33672"/>
    <cellStyle name="强调文字颜色 4 2 3 5" xfId="33673"/>
    <cellStyle name="强调文字颜色 4 2 3 5 2" xfId="33674"/>
    <cellStyle name="强调文字颜色 4 2 3 6" xfId="33675"/>
    <cellStyle name="强调文字颜色 4 2 3 6 2" xfId="33676"/>
    <cellStyle name="强调文字颜色 4 2 3 6 2 2" xfId="33677"/>
    <cellStyle name="强调文字颜色 4 2 3 6 3" xfId="33678"/>
    <cellStyle name="强调文字颜色 4 2 3 7" xfId="33679"/>
    <cellStyle name="强调文字颜色 4 2 3 7 2" xfId="33680"/>
    <cellStyle name="强调文字颜色 4 2 3 7 3" xfId="33681"/>
    <cellStyle name="强调文字颜色 4 2 3 7 4" xfId="33682"/>
    <cellStyle name="强调文字颜色 4 2 3 7 5" xfId="33683"/>
    <cellStyle name="强调文字颜色 4 2 4" xfId="33684"/>
    <cellStyle name="强调文字颜色 4 2 4 2" xfId="33685"/>
    <cellStyle name="强调文字颜色 4 2 4 2 2" xfId="33686"/>
    <cellStyle name="强调文字颜色 4 2 4 2 2 2" xfId="33687"/>
    <cellStyle name="强调文字颜色 4 2 4 2 2 2 2" xfId="33688"/>
    <cellStyle name="强调文字颜色 4 2 4 2 2 2 2 2" xfId="33689"/>
    <cellStyle name="强调文字颜色 4 2 4 2 2 2 2 2 2" xfId="33690"/>
    <cellStyle name="强调文字颜色 4 2 4 2 2 2 2 3" xfId="33691"/>
    <cellStyle name="强调文字颜色 4 2 4 2 2 2 2 3 2" xfId="33692"/>
    <cellStyle name="强调文字颜色 4 2 4 2 2 2 2 3 3" xfId="33693"/>
    <cellStyle name="强调文字颜色 4 2 4 2 2 2 2 4" xfId="33694"/>
    <cellStyle name="强调文字颜色 4 2 4 2 2 2 2 5" xfId="33695"/>
    <cellStyle name="强调文字颜色 4 2 4 2 2 2 3" xfId="33696"/>
    <cellStyle name="强调文字颜色 4 2 4 2 2 2 4" xfId="33697"/>
    <cellStyle name="强调文字颜色 4 2 4 2 2 2 5" xfId="33698"/>
    <cellStyle name="强调文字颜色 4 2 4 2 2 3" xfId="33699"/>
    <cellStyle name="强调文字颜色 4 2 4 2 2 3 2" xfId="33700"/>
    <cellStyle name="强调文字颜色 4 2 4 2 2 3 2 2" xfId="33701"/>
    <cellStyle name="强调文字颜色 4 2 4 2 2 3 3" xfId="33702"/>
    <cellStyle name="强调文字颜色 4 2 4 2 2 4" xfId="33703"/>
    <cellStyle name="强调文字颜色 4 2 4 2 2 5" xfId="33704"/>
    <cellStyle name="强调文字颜色 4 2 4 2 2 6" xfId="33705"/>
    <cellStyle name="强调文字颜色 4 2 4 2 3" xfId="33706"/>
    <cellStyle name="强调文字颜色 4 2 4 2 3 2" xfId="33707"/>
    <cellStyle name="强调文字颜色 4 2 4 2 3 2 2" xfId="33708"/>
    <cellStyle name="强调文字颜色 4 2 4 2 3 2 2 2" xfId="33709"/>
    <cellStyle name="强调文字颜色 4 2 4 2 3 2 2 3" xfId="33710"/>
    <cellStyle name="强调文字颜色 4 2 4 2 3 2 2 4" xfId="33711"/>
    <cellStyle name="强调文字颜色 4 2 4 2 3 2 3" xfId="33712"/>
    <cellStyle name="强调文字颜色 4 2 4 2 3 2 4" xfId="33713"/>
    <cellStyle name="强调文字颜色 4 2 4 2 3 2 5" xfId="33714"/>
    <cellStyle name="强调文字颜色 4 2 4 2 3 3" xfId="33715"/>
    <cellStyle name="强调文字颜色 4 2 4 2 4" xfId="33716"/>
    <cellStyle name="强调文字颜色 4 2 4 2 4 2" xfId="33717"/>
    <cellStyle name="强调文字颜色 4 2 4 2 4 2 2" xfId="33718"/>
    <cellStyle name="强调文字颜色 4 2 4 2 4 2 3" xfId="33719"/>
    <cellStyle name="强调文字颜色 4 2 4 2 4 2 4" xfId="33720"/>
    <cellStyle name="强调文字颜色 4 2 4 2 4 3" xfId="33721"/>
    <cellStyle name="强调文字颜色 4 2 4 2 5" xfId="33722"/>
    <cellStyle name="强调文字颜色 4 2 4 3" xfId="33723"/>
    <cellStyle name="强调文字颜色 4 2 4 3 2" xfId="33724"/>
    <cellStyle name="强调文字颜色 4 2 4 3 2 2" xfId="33725"/>
    <cellStyle name="强调文字颜色 4 2 4 3 2 2 2" xfId="33726"/>
    <cellStyle name="强调文字颜色 4 2 4 3 2 2 2 2" xfId="33727"/>
    <cellStyle name="强调文字颜色 4 2 4 3 2 2 2 2 2" xfId="33728"/>
    <cellStyle name="强调文字颜色 4 2 4 3 2 2 2 3" xfId="33729"/>
    <cellStyle name="强调文字颜色 4 2 4 3 2 2 2 4" xfId="33730"/>
    <cellStyle name="强调文字颜色 4 2 4 3 2 2 2 5" xfId="33731"/>
    <cellStyle name="强调文字颜色 4 2 4 3 2 2 3" xfId="33732"/>
    <cellStyle name="强调文字颜色 4 2 4 3 2 3" xfId="33733"/>
    <cellStyle name="强调文字颜色 4 2 4 3 3" xfId="33734"/>
    <cellStyle name="强调文字颜色 4 2 4 3 3 2" xfId="33735"/>
    <cellStyle name="强调文字颜色 4 2 4 3 3 2 2" xfId="33736"/>
    <cellStyle name="强调文字颜色 4 2 4 3 3 3" xfId="33737"/>
    <cellStyle name="强调文字颜色 4 2 4 3 4" xfId="33738"/>
    <cellStyle name="强调文字颜色 4 2 4 4" xfId="33739"/>
    <cellStyle name="强调文字颜色 4 2 4 4 2" xfId="33740"/>
    <cellStyle name="强调文字颜色 4 2 4 4 2 2" xfId="33741"/>
    <cellStyle name="强调文字颜色 4 2 4 4 2 2 2" xfId="33742"/>
    <cellStyle name="强调文字颜色 4 2 4 4 2 3" xfId="33743"/>
    <cellStyle name="强调文字颜色 4 2 4 4 2 5" xfId="33744"/>
    <cellStyle name="强调文字颜色 4 2 4 4 2 5 2" xfId="33745"/>
    <cellStyle name="强调文字颜色 4 2 4 4 3" xfId="33746"/>
    <cellStyle name="强调文字颜色 4 2 4 5" xfId="33747"/>
    <cellStyle name="强调文字颜色 4 2 4 5 2" xfId="33748"/>
    <cellStyle name="强调文字颜色 4 2 4 6" xfId="33749"/>
    <cellStyle name="强调文字颜色 4 2 4 6 2" xfId="33750"/>
    <cellStyle name="强调文字颜色 4 2 4 6 2 2" xfId="33751"/>
    <cellStyle name="强调文字颜色 4 2 4 6 3" xfId="33752"/>
    <cellStyle name="强调文字颜色 4 2 4 7" xfId="33753"/>
    <cellStyle name="强调文字颜色 4 2 5" xfId="33754"/>
    <cellStyle name="强调文字颜色 4 2 5 2" xfId="33755"/>
    <cellStyle name="强调文字颜色 4 2 5 2 2" xfId="25910"/>
    <cellStyle name="强调文字颜色 4 2 5 2 2 2" xfId="33756"/>
    <cellStyle name="强调文字颜色 4 2 5 2 2 2 2" xfId="33757"/>
    <cellStyle name="强调文字颜色 4 2 5 2 2 2 2 2" xfId="33758"/>
    <cellStyle name="强调文字颜色 4 2 5 2 2 2 2 2 2" xfId="33759"/>
    <cellStyle name="强调文字颜色 4 2 5 2 2 2 2 3" xfId="33760"/>
    <cellStyle name="强调文字颜色 4 2 5 2 2 2 2 4" xfId="33761"/>
    <cellStyle name="强调文字颜色 4 2 5 2 2 2 2 5" xfId="33762"/>
    <cellStyle name="强调文字颜色 4 2 5 2 2 2 3" xfId="6561"/>
    <cellStyle name="强调文字颜色 4 2 5 2 2 2 3 2" xfId="33763"/>
    <cellStyle name="强调文字颜色 4 2 5 2 2 2 4" xfId="6566"/>
    <cellStyle name="强调文字颜色 4 2 5 2 2 2 4 2" xfId="33764"/>
    <cellStyle name="强调文字颜色 4 2 5 2 2 2 5" xfId="33765"/>
    <cellStyle name="强调文字颜色 4 2 5 2 2 3" xfId="799"/>
    <cellStyle name="强调文字颜色 4 2 5 2 2 3 2" xfId="33766"/>
    <cellStyle name="强调文字颜色 4 2 5 2 2 3 2 2" xfId="33767"/>
    <cellStyle name="强调文字颜色 4 2 5 2 2 3 3" xfId="885"/>
    <cellStyle name="强调文字颜色 4 2 5 2 2 4" xfId="121"/>
    <cellStyle name="强调文字颜色 4 2 5 2 3" xfId="33768"/>
    <cellStyle name="强调文字颜色 4 2 5 2 3 2" xfId="33769"/>
    <cellStyle name="强调文字颜色 4 2 5 2 3 2 2" xfId="33770"/>
    <cellStyle name="强调文字颜色 4 2 5 2 3 2 2 2" xfId="33771"/>
    <cellStyle name="强调文字颜色 4 2 5 2 3 2 2 3" xfId="33772"/>
    <cellStyle name="强调文字颜色 4 2 5 2 3 2 2 4" xfId="33773"/>
    <cellStyle name="强调文字颜色 4 2 5 2 3 2 3" xfId="33774"/>
    <cellStyle name="强调文字颜色 4 2 5 2 3 2 4" xfId="33775"/>
    <cellStyle name="强调文字颜色 4 2 5 2 3 2 5" xfId="33776"/>
    <cellStyle name="强调文字颜色 4 2 5 2 3 3" xfId="33777"/>
    <cellStyle name="强调文字颜色 4 2 5 2 4" xfId="33778"/>
    <cellStyle name="强调文字颜色 4 2 5 2 4 2" xfId="33779"/>
    <cellStyle name="强调文字颜色 4 2 5 2 4 2 2" xfId="33780"/>
    <cellStyle name="强调文字颜色 4 2 5 2 4 2 3" xfId="33781"/>
    <cellStyle name="强调文字颜色 4 2 5 2 4 2 4" xfId="33782"/>
    <cellStyle name="强调文字颜色 4 2 5 2 4 3" xfId="33783"/>
    <cellStyle name="强调文字颜色 4 2 5 2 5" xfId="33784"/>
    <cellStyle name="强调文字颜色 4 2 5 3" xfId="33785"/>
    <cellStyle name="强调文字颜色 4 2 5 3 2" xfId="33786"/>
    <cellStyle name="强调文字颜色 4 2 5 3 2 2" xfId="33787"/>
    <cellStyle name="强调文字颜色 4 2 5 3 2 2 2" xfId="33788"/>
    <cellStyle name="强调文字颜色 4 2 5 3 2 2 2 2" xfId="33789"/>
    <cellStyle name="强调文字颜色 4 2 5 3 2 2 3" xfId="33790"/>
    <cellStyle name="强调文字颜色 4 2 5 3 2 3" xfId="33791"/>
    <cellStyle name="强调文字颜色 4 2 5 3 3" xfId="33792"/>
    <cellStyle name="强调文字颜色 4 2 5 3 3 2" xfId="33793"/>
    <cellStyle name="强调文字颜色 4 2 5 3 3 2 2" xfId="33794"/>
    <cellStyle name="强调文字颜色 4 2 5 3 3 3" xfId="33795"/>
    <cellStyle name="强调文字颜色 4 2 5 3 4" xfId="33796"/>
    <cellStyle name="强调文字颜色 4 2 5 3 4 2" xfId="33797"/>
    <cellStyle name="强调文字颜色 4 2 5 3 4 2 2" xfId="33798"/>
    <cellStyle name="强调文字颜色 4 2 5 4" xfId="33799"/>
    <cellStyle name="强调文字颜色 4 2 5 4 2" xfId="7466"/>
    <cellStyle name="强调文字颜色 4 2 5 4 2 2" xfId="7472"/>
    <cellStyle name="强调文字颜色 4 2 5 4 2 2 2" xfId="33800"/>
    <cellStyle name="强调文字颜色 4 2 5 4 2 3" xfId="33801"/>
    <cellStyle name="强调文字颜色 4 2 5 4 2 5" xfId="33802"/>
    <cellStyle name="强调文字颜色 4 2 5 4 2 5 2" xfId="33803"/>
    <cellStyle name="强调文字颜色 4 2 5 4 3" xfId="33804"/>
    <cellStyle name="强调文字颜色 4 2 5 5" xfId="33805"/>
    <cellStyle name="强调文字颜色 4 2 5 5 2" xfId="33806"/>
    <cellStyle name="强调文字颜色 4 2 5 5 2 2" xfId="33807"/>
    <cellStyle name="强调文字颜色 4 2 5 5 2 3" xfId="33808"/>
    <cellStyle name="强调文字颜色 4 2 5 5 2 4" xfId="33809"/>
    <cellStyle name="强调文字颜色 4 2 5 5 3" xfId="33810"/>
    <cellStyle name="强调文字颜色 4 2 5 5 4" xfId="33811"/>
    <cellStyle name="强调文字颜色 4 2 5 5 5" xfId="33812"/>
    <cellStyle name="强调文字颜色 4 2 5 6" xfId="33813"/>
    <cellStyle name="强调文字颜色 4 2 6" xfId="33814"/>
    <cellStyle name="强调文字颜色 4 2 6 2" xfId="33815"/>
    <cellStyle name="强调文字颜色 4 2 6 2 2" xfId="33816"/>
    <cellStyle name="强调文字颜色 4 2 6 2 2 2" xfId="33817"/>
    <cellStyle name="强调文字颜色 4 2 6 2 2 2 2" xfId="33818"/>
    <cellStyle name="强调文字颜色 4 2 6 2 2 2 2 2" xfId="33819"/>
    <cellStyle name="强调文字颜色 4 2 6 2 2 2 2 3" xfId="33820"/>
    <cellStyle name="强调文字颜色 4 2 6 2 2 2 2 4" xfId="33821"/>
    <cellStyle name="强调文字颜色 4 2 6 2 2 2 3" xfId="33822"/>
    <cellStyle name="强调文字颜色 4 2 6 2 2 2 4" xfId="33823"/>
    <cellStyle name="强调文字颜色 4 2 6 2 2 2 5" xfId="33824"/>
    <cellStyle name="强调文字颜色 4 2 6 2 2 3" xfId="33825"/>
    <cellStyle name="强调文字颜色 4 2 6 2 3" xfId="33826"/>
    <cellStyle name="强调文字颜色 4 2 6 2 3 2" xfId="33827"/>
    <cellStyle name="强调文字颜色 4 2 6 2 3 2 2" xfId="33828"/>
    <cellStyle name="强调文字颜色 4 2 6 2 3 2 3" xfId="33829"/>
    <cellStyle name="强调文字颜色 4 2 6 2 3 2 4" xfId="8216"/>
    <cellStyle name="强调文字颜色 4 2 6 2 3 3" xfId="33830"/>
    <cellStyle name="强调文字颜色 4 2 6 2 3 7" xfId="18414"/>
    <cellStyle name="强调文字颜色 4 2 6 2 3 7 2" xfId="18419"/>
    <cellStyle name="强调文字颜色 4 2 6 2 4" xfId="33831"/>
    <cellStyle name="强调文字颜色 4 2 6 3" xfId="33832"/>
    <cellStyle name="强调文字颜色 4 2 6 3 2" xfId="33833"/>
    <cellStyle name="强调文字颜色 4 2 6 3 2 2" xfId="33834"/>
    <cellStyle name="强调文字颜色 4 2 6 3 2 2 2" xfId="4912"/>
    <cellStyle name="强调文字颜色 4 2 6 3 2 3" xfId="33835"/>
    <cellStyle name="强调文字颜色 4 2 6 3 3" xfId="33836"/>
    <cellStyle name="强调文字颜色 4 2 6 4" xfId="33837"/>
    <cellStyle name="强调文字颜色 4 2 6 4 2" xfId="33838"/>
    <cellStyle name="强调文字颜色 4 2 6 4 2 2" xfId="33839"/>
    <cellStyle name="强调文字颜色 4 2 6 4 3" xfId="33840"/>
    <cellStyle name="强调文字颜色 4 2 6 5" xfId="33841"/>
    <cellStyle name="强调文字颜色 4 2 7" xfId="33842"/>
    <cellStyle name="强调文字颜色 4 2 7 2" xfId="33843"/>
    <cellStyle name="强调文字颜色 4 2 7 2 2" xfId="33844"/>
    <cellStyle name="强调文字颜色 4 2 7 2 2 2" xfId="33845"/>
    <cellStyle name="强调文字颜色 4 2 7 2 2 2 2" xfId="33846"/>
    <cellStyle name="强调文字颜色 4 2 7 2 2 2 2 2" xfId="33847"/>
    <cellStyle name="强调文字颜色 4 2 7 2 2 2 2 2 2" xfId="33848"/>
    <cellStyle name="强调文字颜色 4 2 7 2 2 2 2 3" xfId="33849"/>
    <cellStyle name="强调文字颜色 4 2 7 2 2 2 2 4" xfId="33850"/>
    <cellStyle name="强调文字颜色 4 2 7 2 2 2 2 4 2" xfId="33851"/>
    <cellStyle name="强调文字颜色 4 2 7 2 2 2 3" xfId="33852"/>
    <cellStyle name="强调文字颜色 4 2 7 2 2 2 3 2" xfId="33853"/>
    <cellStyle name="强调文字颜色 4 2 7 2 2 2 3 3" xfId="33854"/>
    <cellStyle name="强调文字颜色 4 2 7 2 2 2 3 4" xfId="33855"/>
    <cellStyle name="强调文字颜色 4 2 7 2 2 2 3 5" xfId="33856"/>
    <cellStyle name="强调文字颜色 4 2 7 2 2 2 4" xfId="6612"/>
    <cellStyle name="强调文字颜色 4 2 7 2 2 2 5" xfId="3025"/>
    <cellStyle name="强调文字颜色 4 2 7 2 2 2 6" xfId="33857"/>
    <cellStyle name="强调文字颜色 4 2 7 2 2 3" xfId="33858"/>
    <cellStyle name="强调文字颜色 4 2 7 2 2 3 2" xfId="33859"/>
    <cellStyle name="强调文字颜色 4 2 7 2 2 4" xfId="33860"/>
    <cellStyle name="强调文字颜色 4 2 7 2 3" xfId="33861"/>
    <cellStyle name="强调文字颜色 4 2 7 2 3 2" xfId="33862"/>
    <cellStyle name="强调文字颜色 4 2 7 2 3 2 2" xfId="33863"/>
    <cellStyle name="强调文字颜色 4 2 7 2 3 2 3" xfId="33864"/>
    <cellStyle name="强调文字颜色 4 2 7 2 3 2 4" xfId="7705"/>
    <cellStyle name="强调文字颜色 4 2 7 2 3 3" xfId="33865"/>
    <cellStyle name="强调文字颜色 4 2 7 2 3 4" xfId="33866"/>
    <cellStyle name="强调文字颜色 4 2 7 2 3 5" xfId="33867"/>
    <cellStyle name="强调文字颜色 4 2 7 2 4" xfId="33868"/>
    <cellStyle name="强调文字颜色 4 2 7 3" xfId="30913"/>
    <cellStyle name="强调文字颜色 4 2 7 3 2" xfId="26029"/>
    <cellStyle name="强调文字颜色 4 2 7 3 2 2" xfId="26033"/>
    <cellStyle name="强调文字颜色 4 2 7 3 2 2 2" xfId="33869"/>
    <cellStyle name="强调文字颜色 4 2 7 3 2 3" xfId="26037"/>
    <cellStyle name="强调文字颜色 4 2 7 3 3" xfId="33870"/>
    <cellStyle name="强调文字颜色 4 2 7 4" xfId="8247"/>
    <cellStyle name="强调文字颜色 4 2 7 4 2" xfId="29986"/>
    <cellStyle name="强调文字颜色 4 2 7 4 2 2" xfId="33871"/>
    <cellStyle name="强调文字颜色 4 2 7 4 3" xfId="29990"/>
    <cellStyle name="强调文字颜色 4 2 7 5" xfId="33872"/>
    <cellStyle name="强调文字颜色 4 2 8" xfId="33873"/>
    <cellStyle name="强调文字颜色 4 2 8 2" xfId="33874"/>
    <cellStyle name="强调文字颜色 4 2 8 2 2" xfId="33875"/>
    <cellStyle name="强调文字颜色 4 2 8 2 2 2" xfId="33876"/>
    <cellStyle name="强调文字颜色 4 2 8 2 2 2 2" xfId="33877"/>
    <cellStyle name="强调文字颜色 4 2 8 2 2 2 3" xfId="33878"/>
    <cellStyle name="强调文字颜色 4 2 8 2 2 2 4" xfId="1386"/>
    <cellStyle name="强调文字颜色 4 2 8 2 2 3" xfId="11919"/>
    <cellStyle name="强调文字颜色 4 2 8 2 2 7" xfId="2896"/>
    <cellStyle name="强调文字颜色 4 2 8 2 2 7 2" xfId="2905"/>
    <cellStyle name="强调文字颜色 4 2 8 2 3" xfId="33879"/>
    <cellStyle name="强调文字颜色 4 2 8 3" xfId="33880"/>
    <cellStyle name="强调文字颜色 4 2 8 3 2" xfId="33881"/>
    <cellStyle name="强调文字颜色 4 2 8 3 2 2" xfId="33882"/>
    <cellStyle name="强调文字颜色 4 2 8 3 3" xfId="33883"/>
    <cellStyle name="强调文字颜色 4 2 8 4" xfId="33884"/>
    <cellStyle name="强调文字颜色 4 2 8 4 2" xfId="33885"/>
    <cellStyle name="强调文字颜色 4 2 8 5" xfId="33886"/>
    <cellStyle name="强调文字颜色 4 2 8 5 2" xfId="33887"/>
    <cellStyle name="强调文字颜色 4 2 8 6" xfId="33888"/>
    <cellStyle name="强调文字颜色 4 2 9" xfId="33889"/>
    <cellStyle name="强调文字颜色 4 2 9 2" xfId="33890"/>
    <cellStyle name="强调文字颜色 4 2 9 2 2" xfId="33891"/>
    <cellStyle name="强调文字颜色 4 2 9 2 2 2" xfId="33892"/>
    <cellStyle name="强调文字颜色 4 2 9 2 3" xfId="33893"/>
    <cellStyle name="强调文字颜色 4 2 9 3" xfId="33894"/>
    <cellStyle name="强调文字颜色 4 3" xfId="33895"/>
    <cellStyle name="强调文字颜色 4 3 10" xfId="33896"/>
    <cellStyle name="强调文字颜色 4 3 10 2" xfId="33897"/>
    <cellStyle name="强调文字颜色 4 3 11" xfId="33898"/>
    <cellStyle name="强调文字颜色 4 3 2" xfId="17712"/>
    <cellStyle name="强调文字颜色 4 3 2 2" xfId="12985"/>
    <cellStyle name="强调文字颜色 4 3 2 2 2" xfId="33899"/>
    <cellStyle name="强调文字颜色 4 3 2 2 2 2" xfId="33900"/>
    <cellStyle name="强调文字颜色 4 3 2 2 2 2 2" xfId="33901"/>
    <cellStyle name="强调文字颜色 4 3 2 2 2 2 2 2" xfId="33902"/>
    <cellStyle name="强调文字颜色 4 3 2 2 2 2 2 2 2" xfId="33903"/>
    <cellStyle name="强调文字颜色 4 3 2 2 2 2 2 2 2 2" xfId="33904"/>
    <cellStyle name="强调文字颜色 4 3 2 2 2 2 2 2 3" xfId="33905"/>
    <cellStyle name="强调文字颜色 4 3 2 2 2 2 2 2 3 2" xfId="33906"/>
    <cellStyle name="强调文字颜色 4 3 2 2 2 2 2 2 4" xfId="33907"/>
    <cellStyle name="强调文字颜色 4 3 2 2 2 2 2 2 4 2" xfId="33908"/>
    <cellStyle name="强调文字颜色 4 3 2 2 2 2 2 3" xfId="33909"/>
    <cellStyle name="强调文字颜色 4 3 2 2 2 2 2 3 2" xfId="33910"/>
    <cellStyle name="强调文字颜色 4 3 2 2 2 2 2 3 3" xfId="33911"/>
    <cellStyle name="强调文字颜色 4 3 2 2 2 2 2 3 4" xfId="33912"/>
    <cellStyle name="强调文字颜色 4 3 2 2 2 2 2 3 5" xfId="33913"/>
    <cellStyle name="强调文字颜色 4 3 2 2 2 2 2 4" xfId="33914"/>
    <cellStyle name="强调文字颜色 4 3 2 2 2 2 2 4 2" xfId="33915"/>
    <cellStyle name="强调文字颜色 4 3 2 2 2 2 2 5" xfId="33916"/>
    <cellStyle name="强调文字颜色 4 3 2 2 2 2 2 5 2" xfId="33917"/>
    <cellStyle name="强调文字颜色 4 3 2 2 2 2 2 6" xfId="33918"/>
    <cellStyle name="强调文字颜色 4 3 2 2 2 2 3" xfId="33919"/>
    <cellStyle name="强调文字颜色 4 3 2 2 2 3" xfId="33920"/>
    <cellStyle name="强调文字颜色 4 3 2 2 2 3 2" xfId="33921"/>
    <cellStyle name="强调文字颜色 4 3 2 2 2 3 2 2" xfId="33922"/>
    <cellStyle name="强调文字颜色 4 3 2 2 2 3 2 2 2" xfId="33923"/>
    <cellStyle name="强调文字颜色 4 3 2 2 2 3 2 3" xfId="33924"/>
    <cellStyle name="强调文字颜色 4 3 2 2 2 3 2 3 2" xfId="33925"/>
    <cellStyle name="强调文字颜色 4 3 2 2 2 3 2 4" xfId="33926"/>
    <cellStyle name="强调文字颜色 4 3 2 2 2 3 2 4 2" xfId="33508"/>
    <cellStyle name="强调文字颜色 4 3 2 2 2 3 2 5" xfId="33927"/>
    <cellStyle name="强调文字颜色 4 3 2 2 2 3 3" xfId="33928"/>
    <cellStyle name="强调文字颜色 4 3 2 2 2 3 3 2" xfId="33929"/>
    <cellStyle name="强调文字颜色 4 3 2 2 2 3 3 3" xfId="33930"/>
    <cellStyle name="强调文字颜色 4 3 2 2 2 3 3 4" xfId="33931"/>
    <cellStyle name="强调文字颜色 4 3 2 2 2 3 3 5" xfId="33932"/>
    <cellStyle name="强调文字颜色 4 3 2 2 2 4" xfId="33933"/>
    <cellStyle name="强调文字颜色 4 3 2 2 3" xfId="33934"/>
    <cellStyle name="强调文字颜色 4 3 2 2 3 2" xfId="33935"/>
    <cellStyle name="强调文字颜色 4 3 2 2 3 2 2" xfId="33936"/>
    <cellStyle name="强调文字颜色 4 3 2 2 3 2 2 2" xfId="33937"/>
    <cellStyle name="强调文字颜色 4 3 2 2 3 2 2 2 2" xfId="33938"/>
    <cellStyle name="强调文字颜色 4 3 2 2 3 2 2 3" xfId="33939"/>
    <cellStyle name="强调文字颜色 4 3 2 2 3 2 2 3 2" xfId="33940"/>
    <cellStyle name="强调文字颜色 4 3 2 2 3 2 2 4" xfId="33941"/>
    <cellStyle name="强调文字颜色 4 3 2 2 3 2 2 4 2" xfId="16628"/>
    <cellStyle name="强调文字颜色 4 3 2 2 3 2 2 5" xfId="33942"/>
    <cellStyle name="强调文字颜色 4 3 2 2 3 2 3" xfId="33943"/>
    <cellStyle name="强调文字颜色 4 3 2 2 3 3" xfId="33944"/>
    <cellStyle name="强调文字颜色 4 3 2 2 4" xfId="33945"/>
    <cellStyle name="强调文字颜色 4 3 2 2 4 2" xfId="33946"/>
    <cellStyle name="强调文字颜色 4 3 2 2 4 2 2" xfId="33947"/>
    <cellStyle name="强调文字颜色 4 3 2 2 4 3" xfId="33948"/>
    <cellStyle name="强调文字颜色 4 3 2 2 4 7" xfId="33949"/>
    <cellStyle name="强调文字颜色 4 3 2 2 4 7 2" xfId="33950"/>
    <cellStyle name="强调文字颜色 4 3 2 2 4 7 3" xfId="33951"/>
    <cellStyle name="强调文字颜色 4 3 2 2 4 7 4" xfId="33952"/>
    <cellStyle name="强调文字颜色 4 3 2 2 5" xfId="33953"/>
    <cellStyle name="强调文字颜色 4 3 2 3" xfId="33954"/>
    <cellStyle name="强调文字颜色 4 3 2 3 2" xfId="33955"/>
    <cellStyle name="强调文字颜色 4 3 2 3 2 2" xfId="33956"/>
    <cellStyle name="强调文字颜色 4 3 2 3 2 2 2" xfId="33957"/>
    <cellStyle name="强调文字颜色 4 3 2 3 2 2 2 2" xfId="33958"/>
    <cellStyle name="强调文字颜色 4 3 2 3 2 2 2 2 2" xfId="33959"/>
    <cellStyle name="强调文字颜色 4 3 2 3 2 2 2 2 3" xfId="33960"/>
    <cellStyle name="强调文字颜色 4 3 2 3 2 2 2 3" xfId="33961"/>
    <cellStyle name="强调文字颜色 4 3 2 3 2 2 2 3 2" xfId="33962"/>
    <cellStyle name="强调文字颜色 4 3 2 3 2 2 2 4" xfId="33963"/>
    <cellStyle name="强调文字颜色 4 3 2 3 2 2 2 4 2" xfId="33964"/>
    <cellStyle name="强调文字颜色 4 3 2 3 2 2 2 5" xfId="33965"/>
    <cellStyle name="强调文字颜色 4 3 2 3 2 2 2 6" xfId="33966"/>
    <cellStyle name="强调文字颜色 4 3 2 3 2 2 3" xfId="33967"/>
    <cellStyle name="强调文字颜色 4 3 2 3 2 2 3 2" xfId="33968"/>
    <cellStyle name="强调文字颜色 4 3 2 3 2 2 3 3" xfId="33969"/>
    <cellStyle name="强调文字颜色 4 3 2 3 2 2 4" xfId="33970"/>
    <cellStyle name="强调文字颜色 4 3 2 3 2 2 4 2" xfId="33971"/>
    <cellStyle name="强调文字颜色 4 3 2 3 2 3" xfId="23336"/>
    <cellStyle name="强调文字颜色 4 3 2 3 3" xfId="33972"/>
    <cellStyle name="强调文字颜色 4 3 2 3 3 2" xfId="31861"/>
    <cellStyle name="强调文字颜色 4 3 2 3 3 2 2" xfId="33973"/>
    <cellStyle name="强调文字颜色 4 3 2 3 3 2 2 2" xfId="33974"/>
    <cellStyle name="强调文字颜色 4 3 2 3 3 2 2 3" xfId="33975"/>
    <cellStyle name="强调文字颜色 4 3 2 3 3 3" xfId="31864"/>
    <cellStyle name="强调文字颜色 4 3 2 3 4" xfId="33976"/>
    <cellStyle name="强调文字颜色 4 3 2 4" xfId="33977"/>
    <cellStyle name="强调文字颜色 4 3 2 4 2" xfId="33978"/>
    <cellStyle name="强调文字颜色 4 3 2 4 2 2" xfId="33979"/>
    <cellStyle name="强调文字颜色 4 3 2 4 2 2 2" xfId="33980"/>
    <cellStyle name="强调文字颜色 4 3 2 4 2 2 2 2" xfId="33981"/>
    <cellStyle name="强调文字颜色 4 3 2 4 2 2 2 3" xfId="33982"/>
    <cellStyle name="强调文字颜色 4 3 2 4 2 3" xfId="33983"/>
    <cellStyle name="强调文字颜色 4 3 2 4 3" xfId="33984"/>
    <cellStyle name="强调文字颜色 4 3 2 5" xfId="33985"/>
    <cellStyle name="强调文字颜色 4 3 2 5 2" xfId="33986"/>
    <cellStyle name="强调文字颜色 4 3 2 5 2 2" xfId="33987"/>
    <cellStyle name="强调文字颜色 4 3 2 5 3" xfId="33988"/>
    <cellStyle name="强调文字颜色 4 3 2 6" xfId="33989"/>
    <cellStyle name="强调文字颜色 4 3 2 6 2" xfId="33990"/>
    <cellStyle name="强调文字颜色 4 3 2 6 2 2" xfId="33991"/>
    <cellStyle name="强调文字颜色 4 3 2 6 3" xfId="33992"/>
    <cellStyle name="强调文字颜色 4 3 2 7" xfId="33993"/>
    <cellStyle name="强调文字颜色 4 3 3" xfId="17715"/>
    <cellStyle name="强调文字颜色 4 3 3 2" xfId="33994"/>
    <cellStyle name="强调文字颜色 4 3 3 2 2" xfId="33995"/>
    <cellStyle name="强调文字颜色 4 3 3 2 2 2" xfId="33996"/>
    <cellStyle name="强调文字颜色 4 3 3 2 2 2 2" xfId="33997"/>
    <cellStyle name="强调文字颜色 4 3 3 2 2 2 2 2" xfId="33998"/>
    <cellStyle name="强调文字颜色 4 3 3 2 2 2 2 2 2" xfId="33999"/>
    <cellStyle name="强调文字颜色 4 3 3 2 2 2 2 3" xfId="34000"/>
    <cellStyle name="强调文字颜色 4 3 3 2 2 2 3" xfId="34001"/>
    <cellStyle name="强调文字颜色 4 3 3 2 2 3" xfId="34002"/>
    <cellStyle name="强调文字颜色 4 3 3 2 2 3 2" xfId="34003"/>
    <cellStyle name="强调文字颜色 4 3 3 2 2 3 2 2" xfId="34004"/>
    <cellStyle name="强调文字颜色 4 3 3 2 2 3 3" xfId="34005"/>
    <cellStyle name="强调文字颜色 4 3 3 2 2 4" xfId="34006"/>
    <cellStyle name="强调文字颜色 4 3 3 2 3" xfId="34007"/>
    <cellStyle name="强调文字颜色 4 3 3 2 3 2" xfId="34008"/>
    <cellStyle name="强调文字颜色 4 3 3 2 3 2 2" xfId="34009"/>
    <cellStyle name="强调文字颜色 4 3 3 2 3 2 2 2" xfId="29477"/>
    <cellStyle name="强调文字颜色 4 3 3 2 3 2 2 2 2" xfId="34010"/>
    <cellStyle name="强调文字颜色 4 3 3 2 3 2 2 2 3" xfId="34011"/>
    <cellStyle name="强调文字颜色 4 3 3 2 3 2 2 3" xfId="34012"/>
    <cellStyle name="强调文字颜色 4 3 3 2 3 2 3" xfId="34013"/>
    <cellStyle name="强调文字颜色 4 3 3 2 3 2 4" xfId="34014"/>
    <cellStyle name="强调文字颜色 4 3 3 2 3 2 4 2" xfId="34015"/>
    <cellStyle name="强调文字颜色 4 3 3 2 3 3" xfId="34016"/>
    <cellStyle name="强调文字颜色 4 3 3 2 3 3 2" xfId="34017"/>
    <cellStyle name="强调文字颜色 4 3 3 2 3 3 3" xfId="34018"/>
    <cellStyle name="强调文字颜色 4 3 3 2 3 4" xfId="34020"/>
    <cellStyle name="强调文字颜色 4 3 3 2 3 5" xfId="34021"/>
    <cellStyle name="强调文字颜色 4 3 3 2 4" xfId="34022"/>
    <cellStyle name="强调文字颜色 4 3 3 2 4 2" xfId="34023"/>
    <cellStyle name="强调文字颜色 4 3 3 2 4 2 2" xfId="34024"/>
    <cellStyle name="强调文字颜色 4 3 3 2 4 2 2 2" xfId="34025"/>
    <cellStyle name="强调文字颜色 4 3 3 2 4 2 3" xfId="34026"/>
    <cellStyle name="强调文字颜色 4 3 3 2 4 3" xfId="34027"/>
    <cellStyle name="强调文字颜色 4 3 3 2 4 3 2" xfId="34028"/>
    <cellStyle name="强调文字颜色 4 3 3 2 4 3 3" xfId="34029"/>
    <cellStyle name="强调文字颜色 4 3 3 2 4 4" xfId="34030"/>
    <cellStyle name="强调文字颜色 4 3 3 2 4 5" xfId="34031"/>
    <cellStyle name="强调文字颜色 4 3 3 2 5" xfId="34032"/>
    <cellStyle name="强调文字颜色 4 3 3 2 5 2" xfId="34033"/>
    <cellStyle name="强调文字颜色 4 3 3 2 6" xfId="34034"/>
    <cellStyle name="强调文字颜色 4 3 3 3" xfId="34035"/>
    <cellStyle name="强调文字颜色 4 3 3 3 2" xfId="34036"/>
    <cellStyle name="强调文字颜色 4 3 3 3 2 2" xfId="34037"/>
    <cellStyle name="强调文字颜色 4 3 3 3 2 2 2" xfId="34038"/>
    <cellStyle name="强调文字颜色 4 3 3 3 2 2 2 2" xfId="34039"/>
    <cellStyle name="强调文字颜色 4 3 3 3 2 2 3" xfId="34040"/>
    <cellStyle name="强调文字颜色 4 3 3 3 2 2 5 2" xfId="733"/>
    <cellStyle name="强调文字颜色 4 3 3 3 2 3" xfId="34041"/>
    <cellStyle name="强调文字颜色 4 3 3 3 3" xfId="34042"/>
    <cellStyle name="强调文字颜色 4 3 3 3 3 2" xfId="34043"/>
    <cellStyle name="强调文字颜色 4 3 3 3 3 2 2" xfId="34044"/>
    <cellStyle name="强调文字颜色 4 3 3 3 3 2 2 2" xfId="34045"/>
    <cellStyle name="强调文字颜色 4 3 3 3 3 2 3" xfId="34046"/>
    <cellStyle name="强调文字颜色 4 3 3 3 3 3" xfId="34047"/>
    <cellStyle name="强调文字颜色 4 3 3 3 3 3 2" xfId="34048"/>
    <cellStyle name="强调文字颜色 4 3 3 3 3 3 3" xfId="34049"/>
    <cellStyle name="强调文字颜色 4 3 3 3 3 4" xfId="34050"/>
    <cellStyle name="强调文字颜色 4 3 3 3 3 5" xfId="34051"/>
    <cellStyle name="强调文字颜色 4 3 3 3 4" xfId="34052"/>
    <cellStyle name="强调文字颜色 4 3 3 3 4 2" xfId="32577"/>
    <cellStyle name="强调文字颜色 4 3 3 3 4 3" xfId="32580"/>
    <cellStyle name="强调文字颜色 4 3 3 3 5" xfId="34053"/>
    <cellStyle name="强调文字颜色 4 3 3 4" xfId="34054"/>
    <cellStyle name="强调文字颜色 4 3 3 4 2" xfId="34055"/>
    <cellStyle name="强调文字颜色 4 3 3 4 2 2" xfId="34056"/>
    <cellStyle name="强调文字颜色 4 3 3 4 2 2 2" xfId="34057"/>
    <cellStyle name="强调文字颜色 4 3 3 4 2 3" xfId="34058"/>
    <cellStyle name="强调文字颜色 4 3 3 4 3" xfId="34059"/>
    <cellStyle name="强调文字颜色 4 3 3 5" xfId="34060"/>
    <cellStyle name="强调文字颜色 4 3 3 5 2" xfId="34061"/>
    <cellStyle name="强调文字颜色 4 3 3 6" xfId="34062"/>
    <cellStyle name="强调文字颜色 4 3 3 6 2" xfId="34063"/>
    <cellStyle name="强调文字颜色 4 3 3 6 2 2" xfId="34064"/>
    <cellStyle name="强调文字颜色 4 3 3 6 2 2 2" xfId="34065"/>
    <cellStyle name="强调文字颜色 4 3 3 6 2 2 3" xfId="34066"/>
    <cellStyle name="强调文字颜色 4 3 3 6 2 2 4" xfId="34067"/>
    <cellStyle name="强调文字颜色 4 3 3 6 2 2 5" xfId="34068"/>
    <cellStyle name="强调文字颜色 4 3 3 6 3" xfId="34069"/>
    <cellStyle name="强调文字颜色 4 3 3 7" xfId="34070"/>
    <cellStyle name="强调文字颜色 4 3 4" xfId="34071"/>
    <cellStyle name="强调文字颜色 4 3 4 2" xfId="34072"/>
    <cellStyle name="强调文字颜色 4 3 4 2 2" xfId="34073"/>
    <cellStyle name="强调文字颜色 4 3 4 2 2 2" xfId="34074"/>
    <cellStyle name="强调文字颜色 4 3 4 2 2 2 2" xfId="34075"/>
    <cellStyle name="强调文字颜色 4 3 4 2 2 2 2 2" xfId="34076"/>
    <cellStyle name="强调文字颜色 4 3 4 2 2 2 2 2 2" xfId="34077"/>
    <cellStyle name="强调文字颜色 4 3 4 2 2 2 2 3" xfId="34078"/>
    <cellStyle name="强调文字颜色 4 3 4 2 2 2 3" xfId="34079"/>
    <cellStyle name="强调文字颜色 4 3 4 2 2 3" xfId="34080"/>
    <cellStyle name="强调文字颜色 4 3 4 2 2 3 2" xfId="34081"/>
    <cellStyle name="强调文字颜色 4 3 4 2 2 3 2 2" xfId="34082"/>
    <cellStyle name="强调文字颜色 4 3 4 2 2 3 2 2 2" xfId="34083"/>
    <cellStyle name="强调文字颜色 4 3 4 2 2 3 2 2 3" xfId="34084"/>
    <cellStyle name="强调文字颜色 4 3 4 2 2 3 2 2 4" xfId="34085"/>
    <cellStyle name="强调文字颜色 4 3 4 2 2 3 2 2 5" xfId="34086"/>
    <cellStyle name="强调文字颜色 4 3 4 2 2 3 3" xfId="34087"/>
    <cellStyle name="强调文字颜色 4 3 4 2 2 4" xfId="34088"/>
    <cellStyle name="强调文字颜色 4 3 4 2 3" xfId="34089"/>
    <cellStyle name="强调文字颜色 4 3 4 2 3 2" xfId="34090"/>
    <cellStyle name="强调文字颜色 4 3 4 2 3 2 2" xfId="34091"/>
    <cellStyle name="强调文字颜色 4 3 4 2 3 2 2 2" xfId="34092"/>
    <cellStyle name="强调文字颜色 4 3 4 2 3 2 3" xfId="34093"/>
    <cellStyle name="强调文字颜色 4 3 4 2 3 3" xfId="34094"/>
    <cellStyle name="强调文字颜色 4 3 4 2 4" xfId="34095"/>
    <cellStyle name="强调文字颜色 4 3 4 2 4 2" xfId="34096"/>
    <cellStyle name="强调文字颜色 4 3 4 2 4 2 2" xfId="34097"/>
    <cellStyle name="强调文字颜色 4 3 4 2 4 3" xfId="34098"/>
    <cellStyle name="强调文字颜色 4 3 4 2 4 4" xfId="34099"/>
    <cellStyle name="强调文字颜色 4 3 4 2 4 4 2" xfId="34100"/>
    <cellStyle name="强调文字颜色 4 3 4 2 4 4 3" xfId="34101"/>
    <cellStyle name="强调文字颜色 4 3 4 2 4 4 4" xfId="34102"/>
    <cellStyle name="强调文字颜色 4 3 4 2 5" xfId="34103"/>
    <cellStyle name="强调文字颜色 4 3 4 3" xfId="34104"/>
    <cellStyle name="强调文字颜色 4 3 4 3 2" xfId="34105"/>
    <cellStyle name="强调文字颜色 4 3 4 3 2 2" xfId="34106"/>
    <cellStyle name="强调文字颜色 4 3 4 3 2 2 2" xfId="34107"/>
    <cellStyle name="强调文字颜色 4 3 4 3 2 2 2 2" xfId="34108"/>
    <cellStyle name="强调文字颜色 4 3 4 3 2 2 2 2 2" xfId="34109"/>
    <cellStyle name="强调文字颜色 4 3 4 3 2 2 2 3" xfId="34110"/>
    <cellStyle name="强调文字颜色 4 3 4 3 2 2 2 4" xfId="6792"/>
    <cellStyle name="强调文字颜色 4 3 4 3 2 2 2 5" xfId="34111"/>
    <cellStyle name="强调文字颜色 4 3 4 3 2 2 3" xfId="34112"/>
    <cellStyle name="强调文字颜色 4 3 4 3 2 3" xfId="34113"/>
    <cellStyle name="强调文字颜色 4 3 4 3 3" xfId="34114"/>
    <cellStyle name="强调文字颜色 4 3 4 3 3 2" xfId="34115"/>
    <cellStyle name="强调文字颜色 4 3 4 3 3 2 2" xfId="34116"/>
    <cellStyle name="强调文字颜色 4 3 4 3 3 3" xfId="34117"/>
    <cellStyle name="强调文字颜色 4 3 4 3 4" xfId="34118"/>
    <cellStyle name="强调文字颜色 4 3 4 4" xfId="34119"/>
    <cellStyle name="强调文字颜色 4 3 4 4 2" xfId="34120"/>
    <cellStyle name="强调文字颜色 4 3 4 4 2 2" xfId="8600"/>
    <cellStyle name="强调文字颜色 4 3 4 4 2 2 2" xfId="8606"/>
    <cellStyle name="强调文字颜色 4 3 4 4 2 2 2 2" xfId="24158"/>
    <cellStyle name="强调文字颜色 4 3 4 4 2 2 2 3" xfId="24165"/>
    <cellStyle name="强调文字颜色 4 3 4 4 2 2 3" xfId="24168"/>
    <cellStyle name="强调文字颜色 4 3 4 4 2 2 4" xfId="24177"/>
    <cellStyle name="强调文字颜色 4 3 4 4 2 3" xfId="8614"/>
    <cellStyle name="强调文字颜色 4 3 4 4 2 3 2" xfId="22983"/>
    <cellStyle name="强调文字颜色 4 3 4 4 2 3 3" xfId="24182"/>
    <cellStyle name="强调文字颜色 4 3 4 4 3" xfId="34121"/>
    <cellStyle name="强调文字颜色 4 3 4 5" xfId="34122"/>
    <cellStyle name="强调文字颜色 4 3 4 5 2" xfId="34123"/>
    <cellStyle name="强调文字颜色 4 3 4 6" xfId="34124"/>
    <cellStyle name="强调文字颜色 4 3 4 6 2" xfId="34125"/>
    <cellStyle name="强调文字颜色 4 3 4 6 2 2" xfId="24930"/>
    <cellStyle name="强调文字颜色 4 3 4 6 2 2 2" xfId="24935"/>
    <cellStyle name="强调文字颜色 4 3 4 6 2 2 3" xfId="24951"/>
    <cellStyle name="强调文字颜色 4 3 4 6 2 3" xfId="24965"/>
    <cellStyle name="强调文字颜色 4 3 4 6 2 3 2" xfId="24971"/>
    <cellStyle name="强调文字颜色 4 3 4 6 3" xfId="34126"/>
    <cellStyle name="强调文字颜色 4 3 4 6 3 2" xfId="25089"/>
    <cellStyle name="强调文字颜色 4 3 4 6 3 2 2" xfId="26497"/>
    <cellStyle name="强调文字颜色 4 3 4 6 3 3" xfId="25094"/>
    <cellStyle name="强调文字颜色 4 3 4 6 3 4" xfId="34127"/>
    <cellStyle name="强调文字颜色 4 3 4 6 3 5" xfId="34128"/>
    <cellStyle name="强调文字颜色 4 3 4 6 3 6" xfId="34129"/>
    <cellStyle name="强调文字颜色 4 3 4 7" xfId="34130"/>
    <cellStyle name="强调文字颜色 4 3 5" xfId="34131"/>
    <cellStyle name="强调文字颜色 4 3 5 2" xfId="4777"/>
    <cellStyle name="强调文字颜色 4 3 5 2 2" xfId="34132"/>
    <cellStyle name="强调文字颜色 4 3 5 2 2 2" xfId="34133"/>
    <cellStyle name="强调文字颜色 4 3 5 2 2 2 2" xfId="34134"/>
    <cellStyle name="强调文字颜色 4 3 5 2 2 2 2 2" xfId="34135"/>
    <cellStyle name="强调文字颜色 4 3 5 2 2 2 3" xfId="34136"/>
    <cellStyle name="强调文字颜色 4 3 5 2 2 3" xfId="34137"/>
    <cellStyle name="强调文字颜色 4 3 5 2 3" xfId="34138"/>
    <cellStyle name="强调文字颜色 4 3 5 2 3 2" xfId="34139"/>
    <cellStyle name="强调文字颜色 4 3 5 2 3 2 2" xfId="34140"/>
    <cellStyle name="强调文字颜色 4 3 5 2 3 3" xfId="34141"/>
    <cellStyle name="强调文字颜色 4 3 5 2 3 6" xfId="34142"/>
    <cellStyle name="强调文字颜色 4 3 5 2 3 6 2" xfId="34143"/>
    <cellStyle name="强调文字颜色 4 3 5 2 3 7" xfId="34144"/>
    <cellStyle name="强调文字颜色 4 3 5 2 3 7 2" xfId="34145"/>
    <cellStyle name="强调文字颜色 4 3 5 2 4" xfId="34146"/>
    <cellStyle name="强调文字颜色 4 3 5 3" xfId="4779"/>
    <cellStyle name="强调文字颜色 4 3 5 3 2" xfId="34147"/>
    <cellStyle name="强调文字颜色 4 3 5 3 2 2" xfId="34148"/>
    <cellStyle name="强调文字颜色 4 3 5 3 2 2 2" xfId="34149"/>
    <cellStyle name="强调文字颜色 4 3 5 3 2 2 2 2" xfId="34150"/>
    <cellStyle name="强调文字颜色 4 3 5 3 2 2 2 3" xfId="34151"/>
    <cellStyle name="强调文字颜色 4 3 5 3 2 2 2 4" xfId="4396"/>
    <cellStyle name="强调文字颜色 4 3 5 3 2 2 2 5" xfId="34152"/>
    <cellStyle name="强调文字颜色 4 3 5 3 2 3" xfId="34153"/>
    <cellStyle name="强调文字颜色 4 3 5 3 3" xfId="34154"/>
    <cellStyle name="强调文字颜色 4 3 5 4" xfId="4783"/>
    <cellStyle name="强调文字颜色 4 3 5 4 2" xfId="34155"/>
    <cellStyle name="强调文字颜色 4 3 5 4 2 2" xfId="34156"/>
    <cellStyle name="强调文字颜色 4 3 5 4 3" xfId="34157"/>
    <cellStyle name="强调文字颜色 4 3 5 5" xfId="34158"/>
    <cellStyle name="强调文字颜色 4 3 6" xfId="34159"/>
    <cellStyle name="强调文字颜色 4 3 6 2" xfId="34160"/>
    <cellStyle name="强调文字颜色 4 3 6 2 2" xfId="34161"/>
    <cellStyle name="强调文字颜色 4 3 6 2 2 2" xfId="34162"/>
    <cellStyle name="强调文字颜色 4 3 6 2 2 2 2" xfId="34163"/>
    <cellStyle name="强调文字颜色 4 3 6 2 2 3" xfId="34164"/>
    <cellStyle name="强调文字颜色 4 3 6 2 3" xfId="34165"/>
    <cellStyle name="强调文字颜色 4 3 6 2 3 2" xfId="34166"/>
    <cellStyle name="强调文字颜色 4 3 6 2 3 3" xfId="34167"/>
    <cellStyle name="强调文字颜色 4 3 6 2 3 4" xfId="34168"/>
    <cellStyle name="强调文字颜色 4 3 6 2 3 5" xfId="34169"/>
    <cellStyle name="强调文字颜色 4 3 6 3" xfId="34170"/>
    <cellStyle name="强调文字颜色 4 3 6 3 2" xfId="34171"/>
    <cellStyle name="强调文字颜色 4 3 6 3 2 2" xfId="34172"/>
    <cellStyle name="强调文字颜色 4 3 6 3 3" xfId="34173"/>
    <cellStyle name="强调文字颜色 4 3 6 4" xfId="34174"/>
    <cellStyle name="强调文字颜色 4 3 7" xfId="34175"/>
    <cellStyle name="强调文字颜色 4 3 7 2" xfId="34176"/>
    <cellStyle name="强调文字颜色 4 3 7 2 2" xfId="34177"/>
    <cellStyle name="强调文字颜色 4 3 7 2 2 2" xfId="34178"/>
    <cellStyle name="强调文字颜色 4 3 7 2 3" xfId="34179"/>
    <cellStyle name="强调文字颜色 4 3 7 3" xfId="22551"/>
    <cellStyle name="强调文字颜色 4 3 7 3 2" xfId="34180"/>
    <cellStyle name="强调文字颜色 4 3 7 3 3" xfId="34181"/>
    <cellStyle name="强调文字颜色 4 3 7 3 4" xfId="34182"/>
    <cellStyle name="强调文字颜色 4 3 7 3 5" xfId="34183"/>
    <cellStyle name="强调文字颜色 4 3 7 4" xfId="34184"/>
    <cellStyle name="强调文字颜色 4 3 8" xfId="34185"/>
    <cellStyle name="强调文字颜色 4 3 8 2" xfId="34186"/>
    <cellStyle name="强调文字颜色 4 3 8 2 2" xfId="34187"/>
    <cellStyle name="强调文字颜色 4 3 8 3" xfId="34188"/>
    <cellStyle name="强调文字颜色 4 3 9" xfId="34189"/>
    <cellStyle name="强调文字颜色 4 3 9 2" xfId="34190"/>
    <cellStyle name="强调文字颜色 4 3 9 2 2" xfId="34191"/>
    <cellStyle name="强调文字颜色 4 3 9 3" xfId="34192"/>
    <cellStyle name="强调文字颜色 4 4" xfId="34193"/>
    <cellStyle name="强调文字颜色 4 5" xfId="34194"/>
    <cellStyle name="强调文字颜色 4 6" xfId="34195"/>
    <cellStyle name="强调文字颜色 5 2" xfId="34196"/>
    <cellStyle name="强调文字颜色 5 2 10" xfId="34197"/>
    <cellStyle name="强调文字颜色 5 2 2" xfId="34198"/>
    <cellStyle name="强调文字颜色 5 2 2 2" xfId="34199"/>
    <cellStyle name="强调文字颜色 5 2 2 2 2" xfId="34200"/>
    <cellStyle name="强调文字颜色 5 2 2 2 2 2" xfId="34201"/>
    <cellStyle name="强调文字颜色 5 2 2 2 2 2 2" xfId="34202"/>
    <cellStyle name="强调文字颜色 5 2 2 2 2 2 2 2" xfId="34203"/>
    <cellStyle name="强调文字颜色 5 2 2 2 2 2 2 2 2" xfId="34204"/>
    <cellStyle name="强调文字颜色 5 2 2 2 2 2 2 3" xfId="34205"/>
    <cellStyle name="强调文字颜色 5 2 2 2 2 2 3" xfId="34206"/>
    <cellStyle name="强调文字颜色 5 2 2 2 2 3" xfId="1311"/>
    <cellStyle name="强调文字颜色 5 2 2 2 2 3 2" xfId="1320"/>
    <cellStyle name="强调文字颜色 5 2 2 2 2 3 2 2" xfId="1326"/>
    <cellStyle name="强调文字颜色 5 2 2 2 2 3 2 3" xfId="819"/>
    <cellStyle name="强调文字颜色 5 2 2 2 2 3 2 4" xfId="827"/>
    <cellStyle name="强调文字颜色 5 2 2 2 2 3 3" xfId="129"/>
    <cellStyle name="强调文字颜色 5 2 2 2 2 3 3 2" xfId="1329"/>
    <cellStyle name="强调文字颜色 5 2 2 2 2 3 4" xfId="1335"/>
    <cellStyle name="强调文字颜色 5 2 2 2 2 3 4 2" xfId="1338"/>
    <cellStyle name="强调文字颜色 5 2 2 2 2 3 5" xfId="750"/>
    <cellStyle name="强调文字颜色 5 2 2 2 2 4" xfId="1345"/>
    <cellStyle name="强调文字颜色 5 2 2 2 3" xfId="34207"/>
    <cellStyle name="强调文字颜色 5 2 2 2 3 2" xfId="34208"/>
    <cellStyle name="强调文字颜色 5 2 2 2 3 2 2" xfId="34209"/>
    <cellStyle name="强调文字颜色 5 2 2 2 3 2 2 2" xfId="34210"/>
    <cellStyle name="强调文字颜色 5 2 2 2 3 2 3" xfId="34211"/>
    <cellStyle name="强调文字颜色 5 2 2 2 3 3" xfId="1368"/>
    <cellStyle name="强调文字颜色 5 2 2 2 4" xfId="34212"/>
    <cellStyle name="强调文字颜色 5 2 2 2 4 2" xfId="34213"/>
    <cellStyle name="强调文字颜色 5 2 2 2 4 2 2" xfId="34214"/>
    <cellStyle name="强调文字颜色 5 2 2 2 4 3" xfId="1397"/>
    <cellStyle name="强调文字颜色 5 2 2 2 5" xfId="34215"/>
    <cellStyle name="强调文字颜色 5 2 2 3" xfId="34216"/>
    <cellStyle name="强调文字颜色 5 2 2 3 2" xfId="34217"/>
    <cellStyle name="强调文字颜色 5 2 2 3 2 2" xfId="24628"/>
    <cellStyle name="强调文字颜色 5 2 2 3 2 2 2" xfId="24632"/>
    <cellStyle name="强调文字颜色 5 2 2 3 2 2 2 2" xfId="34218"/>
    <cellStyle name="强调文字颜色 5 2 2 3 2 2 2 2 2" xfId="34219"/>
    <cellStyle name="强调文字颜色 5 2 2 3 2 2 2 2 3" xfId="34220"/>
    <cellStyle name="强调文字颜色 5 2 2 3 2 2 3" xfId="34221"/>
    <cellStyle name="强调文字颜色 5 2 2 3 2 2 3 2" xfId="34222"/>
    <cellStyle name="强调文字颜色 5 2 2 3 2 2 3 3" xfId="34223"/>
    <cellStyle name="强调文字颜色 5 2 2 3 2 2 3 4" xfId="34224"/>
    <cellStyle name="强调文字颜色 5 2 2 3 2 2 3 5" xfId="34225"/>
    <cellStyle name="强调文字颜色 5 2 2 3 2 3" xfId="1701"/>
    <cellStyle name="强调文字颜色 5 2 2 3 3" xfId="34226"/>
    <cellStyle name="强调文字颜色 5 2 2 3 3 2" xfId="34227"/>
    <cellStyle name="强调文字颜色 5 2 2 3 3 2 2" xfId="34228"/>
    <cellStyle name="强调文字颜色 5 2 2 3 3 3" xfId="1719"/>
    <cellStyle name="强调文字颜色 5 2 2 3 4" xfId="34229"/>
    <cellStyle name="强调文字颜色 5 2 2 4" xfId="34230"/>
    <cellStyle name="强调文字颜色 5 2 2 4 2" xfId="34231"/>
    <cellStyle name="强调文字颜色 5 2 2 4 2 2" xfId="34232"/>
    <cellStyle name="强调文字颜色 5 2 2 4 2 2 2" xfId="34233"/>
    <cellStyle name="强调文字颜色 5 2 2 4 2 3" xfId="2030"/>
    <cellStyle name="强调文字颜色 5 2 2 4 3" xfId="34234"/>
    <cellStyle name="强调文字颜色 5 2 2 5" xfId="34235"/>
    <cellStyle name="强调文字颜色 5 2 2 5 2" xfId="34236"/>
    <cellStyle name="强调文字颜色 5 2 2 6" xfId="34237"/>
    <cellStyle name="强调文字颜色 5 2 2 6 2" xfId="34238"/>
    <cellStyle name="强调文字颜色 5 2 2 6 2 2" xfId="12559"/>
    <cellStyle name="强调文字颜色 5 2 2 6 3" xfId="13514"/>
    <cellStyle name="强调文字颜色 5 2 2 7" xfId="34239"/>
    <cellStyle name="强调文字颜色 5 2 2 8" xfId="34240"/>
    <cellStyle name="强调文字颜色 5 2 3" xfId="34241"/>
    <cellStyle name="强调文字颜色 5 2 3 2" xfId="34242"/>
    <cellStyle name="强调文字颜色 5 2 3 2 2" xfId="34243"/>
    <cellStyle name="强调文字颜色 5 2 3 2 2 2" xfId="34244"/>
    <cellStyle name="强调文字颜色 5 2 3 2 2 2 2" xfId="34245"/>
    <cellStyle name="强调文字颜色 5 2 3 2 2 2 2 2" xfId="34246"/>
    <cellStyle name="强调文字颜色 5 2 3 2 2 2 2 2 2" xfId="34247"/>
    <cellStyle name="强调文字颜色 5 2 3 2 2 2 2 3" xfId="34248"/>
    <cellStyle name="强调文字颜色 5 2 3 2 2 2 2 6" xfId="34249"/>
    <cellStyle name="强调文字颜色 5 2 3 2 2 2 2 6 2" xfId="18279"/>
    <cellStyle name="强调文字颜色 5 2 3 2 2 2 2 6 3" xfId="34250"/>
    <cellStyle name="强调文字颜色 5 2 3 2 2 2 2 6 4" xfId="34251"/>
    <cellStyle name="强调文字颜色 5 2 3 2 2 2 3" xfId="34252"/>
    <cellStyle name="强调文字颜色 5 2 3 2 2 2 3 2" xfId="34253"/>
    <cellStyle name="强调文字颜色 5 2 3 2 2 2 3 3" xfId="34254"/>
    <cellStyle name="强调文字颜色 5 2 3 2 2 2 4" xfId="34255"/>
    <cellStyle name="强调文字颜色 5 2 3 2 2 3" xfId="3555"/>
    <cellStyle name="强调文字颜色 5 2 3 2 2 3 2" xfId="3558"/>
    <cellStyle name="强调文字颜色 5 2 3 2 2 3 2 2" xfId="34256"/>
    <cellStyle name="强调文字颜色 5 2 3 2 2 3 3" xfId="34257"/>
    <cellStyle name="强调文字颜色 5 2 3 2 2 3 3 2" xfId="34258"/>
    <cellStyle name="强调文字颜色 5 2 3 2 2 3 3 3" xfId="34259"/>
    <cellStyle name="强调文字颜色 5 2 3 2 2 3 4" xfId="34260"/>
    <cellStyle name="强调文字颜色 5 2 3 2 2 3 4 2" xfId="34261"/>
    <cellStyle name="强调文字颜色 5 2 3 2 2 3 5" xfId="5143"/>
    <cellStyle name="强调文字颜色 5 2 3 2 2 3 5 2" xfId="5150"/>
    <cellStyle name="强调文字颜色 5 2 3 2 2 4" xfId="3566"/>
    <cellStyle name="强调文字颜色 5 2 3 2 3" xfId="34262"/>
    <cellStyle name="强调文字颜色 5 2 3 2 3 2" xfId="34263"/>
    <cellStyle name="强调文字颜色 5 2 3 2 3 2 2" xfId="34264"/>
    <cellStyle name="强调文字颜色 5 2 3 2 3 2 2 2" xfId="34265"/>
    <cellStyle name="强调文字颜色 5 2 3 2 3 2 3" xfId="34266"/>
    <cellStyle name="强调文字颜色 5 2 3 2 3 2 3 2" xfId="34267"/>
    <cellStyle name="强调文字颜色 5 2 3 2 3 2 3 3" xfId="34268"/>
    <cellStyle name="强调文字颜色 5 2 3 2 3 3" xfId="3586"/>
    <cellStyle name="强调文字颜色 5 2 3 2 4" xfId="34269"/>
    <cellStyle name="强调文字颜色 5 2 3 2 4 2" xfId="34270"/>
    <cellStyle name="强调文字颜色 5 2 3 2 4 2 2" xfId="34271"/>
    <cellStyle name="强调文字颜色 5 2 3 2 4 3" xfId="34272"/>
    <cellStyle name="强调文字颜色 5 2 3 2 5" xfId="34273"/>
    <cellStyle name="强调文字颜色 5 2 3 3" xfId="34274"/>
    <cellStyle name="强调文字颜色 5 2 3 3 2" xfId="34275"/>
    <cellStyle name="强调文字颜色 5 2 3 3 2 2" xfId="34276"/>
    <cellStyle name="强调文字颜色 5 2 3 3 2 2 2" xfId="34277"/>
    <cellStyle name="强调文字颜色 5 2 3 3 2 2 2 2" xfId="34278"/>
    <cellStyle name="强调文字颜色 5 2 3 3 2 2 3" xfId="34279"/>
    <cellStyle name="强调文字颜色 5 2 3 3 2 2 3 2" xfId="34280"/>
    <cellStyle name="强调文字颜色 5 2 3 3 2 2 3 3" xfId="34281"/>
    <cellStyle name="强调文字颜色 5 2 3 3 2 2 4" xfId="34282"/>
    <cellStyle name="强调文字颜色 5 2 3 3 2 2 4 2" xfId="34283"/>
    <cellStyle name="强调文字颜色 5 2 3 3 2 2 5" xfId="34284"/>
    <cellStyle name="强调文字颜色 5 2 3 3 2 2 5 2" xfId="34285"/>
    <cellStyle name="强调文字颜色 5 2 3 3 2 3" xfId="4039"/>
    <cellStyle name="强调文字颜色 5 2 3 3 3" xfId="34286"/>
    <cellStyle name="强调文字颜色 5 2 3 3 3 2" xfId="34287"/>
    <cellStyle name="强调文字颜色 5 2 3 3 3 2 2" xfId="34288"/>
    <cellStyle name="强调文字颜色 5 2 3 3 3 3" xfId="4062"/>
    <cellStyle name="强调文字颜色 5 2 3 3 4" xfId="34289"/>
    <cellStyle name="强调文字颜色 5 2 3 3 4 2" xfId="34290"/>
    <cellStyle name="强调文字颜色 5 2 3 3 5" xfId="34291"/>
    <cellStyle name="强调文字颜色 5 2 3 3 6" xfId="34292"/>
    <cellStyle name="强调文字颜色 5 2 3 4" xfId="34293"/>
    <cellStyle name="强调文字颜色 5 2 3 4 2" xfId="34294"/>
    <cellStyle name="强调文字颜色 5 2 3 4 2 2" xfId="34295"/>
    <cellStyle name="强调文字颜色 5 2 3 4 2 2 2" xfId="34296"/>
    <cellStyle name="强调文字颜色 5 2 3 4 2 3" xfId="4403"/>
    <cellStyle name="强调文字颜色 5 2 3 4 3" xfId="34297"/>
    <cellStyle name="强调文字颜色 5 2 3 5" xfId="34298"/>
    <cellStyle name="强调文字颜色 5 2 3 5 2" xfId="34299"/>
    <cellStyle name="强调文字颜色 5 2 3 6" xfId="34300"/>
    <cellStyle name="强调文字颜色 5 2 3 6 2" xfId="34301"/>
    <cellStyle name="强调文字颜色 5 2 3 6 2 2" xfId="34302"/>
    <cellStyle name="强调文字颜色 5 2 3 6 3" xfId="34303"/>
    <cellStyle name="强调文字颜色 5 2 3 7" xfId="34304"/>
    <cellStyle name="强调文字颜色 5 2 4" xfId="34305"/>
    <cellStyle name="强调文字颜色 5 2 4 2" xfId="34306"/>
    <cellStyle name="强调文字颜色 5 2 4 2 2" xfId="34307"/>
    <cellStyle name="强调文字颜色 5 2 4 2 2 2" xfId="34308"/>
    <cellStyle name="强调文字颜色 5 2 4 2 2 2 2" xfId="34309"/>
    <cellStyle name="强调文字颜色 5 2 4 2 2 2 2 2" xfId="34310"/>
    <cellStyle name="强调文字颜色 5 2 4 2 2 2 3" xfId="34311"/>
    <cellStyle name="强调文字颜色 5 2 4 2 2 2 4" xfId="34312"/>
    <cellStyle name="强调文字颜色 5 2 4 2 2 2 5" xfId="34313"/>
    <cellStyle name="强调文字颜色 5 2 4 2 2 3" xfId="34314"/>
    <cellStyle name="强调文字颜色 5 2 4 2 2 4" xfId="34315"/>
    <cellStyle name="强调文字颜色 5 2 4 2 2 5" xfId="34316"/>
    <cellStyle name="强调文字颜色 5 2 4 2 3" xfId="34317"/>
    <cellStyle name="强调文字颜色 5 2 4 2 3 2" xfId="34318"/>
    <cellStyle name="强调文字颜色 5 2 4 2 3 2 2" xfId="34319"/>
    <cellStyle name="强调文字颜色 5 2 4 2 3 3" xfId="34320"/>
    <cellStyle name="强调文字颜色 5 2 4 2 4" xfId="34321"/>
    <cellStyle name="强调文字颜色 5 2 4 2 5" xfId="34322"/>
    <cellStyle name="强调文字颜色 5 2 4 2 6" xfId="34323"/>
    <cellStyle name="强调文字颜色 5 2 4 3" xfId="34324"/>
    <cellStyle name="强调文字颜色 5 2 4 3 2" xfId="34325"/>
    <cellStyle name="强调文字颜色 5 2 4 3 2 2" xfId="34326"/>
    <cellStyle name="强调文字颜色 5 2 4 3 2 2 2" xfId="34327"/>
    <cellStyle name="强调文字颜色 5 2 4 3 2 3" xfId="34328"/>
    <cellStyle name="强调文字颜色 5 2 4 3 3" xfId="34329"/>
    <cellStyle name="强调文字颜色 5 2 4 4" xfId="34330"/>
    <cellStyle name="强调文字颜色 5 2 4 4 2" xfId="34331"/>
    <cellStyle name="强调文字颜色 5 2 4 4 2 2" xfId="34332"/>
    <cellStyle name="强调文字颜色 5 2 4 4 3" xfId="34333"/>
    <cellStyle name="强调文字颜色 5 2 4 5" xfId="34334"/>
    <cellStyle name="强调文字颜色 5 2 4 6" xfId="34335"/>
    <cellStyle name="强调文字颜色 5 2 4 7" xfId="34336"/>
    <cellStyle name="强调文字颜色 5 2 5" xfId="34337"/>
    <cellStyle name="强调文字颜色 5 2 5 2" xfId="34338"/>
    <cellStyle name="强调文字颜色 5 2 5 2 2" xfId="34339"/>
    <cellStyle name="强调文字颜色 5 2 5 2 2 2" xfId="34340"/>
    <cellStyle name="强调文字颜色 5 2 5 2 2 2 2" xfId="34341"/>
    <cellStyle name="强调文字颜色 5 2 5 2 2 2 2 2" xfId="34342"/>
    <cellStyle name="强调文字颜色 5 2 5 2 2 2 3" xfId="10171"/>
    <cellStyle name="强调文字颜色 5 2 5 2 2 2 3 2" xfId="34343"/>
    <cellStyle name="强调文字颜色 5 2 5 2 2 2 3 3" xfId="34344"/>
    <cellStyle name="强调文字颜色 5 2 5 2 2 3" xfId="34345"/>
    <cellStyle name="强调文字颜色 5 2 5 2 3" xfId="34346"/>
    <cellStyle name="强调文字颜色 5 2 5 2 3 2" xfId="23582"/>
    <cellStyle name="强调文字颜色 5 2 5 2 3 2 2" xfId="23584"/>
    <cellStyle name="强调文字颜色 5 2 5 2 3 3" xfId="23588"/>
    <cellStyle name="强调文字颜色 5 2 5 2 4" xfId="34347"/>
    <cellStyle name="强调文字颜色 5 2 5 2 5" xfId="8923"/>
    <cellStyle name="强调文字颜色 5 2 5 2 6" xfId="34348"/>
    <cellStyle name="强调文字颜色 5 2 5 3" xfId="34349"/>
    <cellStyle name="强调文字颜色 5 2 5 3 2" xfId="34350"/>
    <cellStyle name="强调文字颜色 5 2 5 3 2 2" xfId="34351"/>
    <cellStyle name="强调文字颜色 5 2 5 3 2 2 2" xfId="34352"/>
    <cellStyle name="强调文字颜色 5 2 5 3 2 3" xfId="34353"/>
    <cellStyle name="强调文字颜色 5 2 5 3 3" xfId="34354"/>
    <cellStyle name="强调文字颜色 5 2 5 4" xfId="34355"/>
    <cellStyle name="强调文字颜色 5 2 5 4 2" xfId="34356"/>
    <cellStyle name="强调文字颜色 5 2 5 4 2 2" xfId="34357"/>
    <cellStyle name="强调文字颜色 5 2 5 4 3" xfId="34358"/>
    <cellStyle name="强调文字颜色 5 2 5 4 6" xfId="34359"/>
    <cellStyle name="强调文字颜色 5 2 5 4 6 2" xfId="34360"/>
    <cellStyle name="强调文字颜色 5 2 5 4 6 3" xfId="34361"/>
    <cellStyle name="强调文字颜色 5 2 5 4 6 4" xfId="34362"/>
    <cellStyle name="强调文字颜色 5 2 5 5" xfId="34363"/>
    <cellStyle name="强调文字颜色 5 2 5 6" xfId="34364"/>
    <cellStyle name="强调文字颜色 5 2 5 7" xfId="34365"/>
    <cellStyle name="强调文字颜色 5 2 6" xfId="34367"/>
    <cellStyle name="强调文字颜色 5 2 6 2" xfId="34368"/>
    <cellStyle name="强调文字颜色 5 2 6 2 2" xfId="34369"/>
    <cellStyle name="强调文字颜色 5 2 6 2 2 2" xfId="34370"/>
    <cellStyle name="强调文字颜色 5 2 6 2 2 2 2" xfId="34371"/>
    <cellStyle name="强调文字颜色 5 2 6 2 2 3" xfId="34372"/>
    <cellStyle name="强调文字颜色 5 2 6 2 3" xfId="34373"/>
    <cellStyle name="强调文字颜色 5 2 6 3" xfId="34374"/>
    <cellStyle name="强调文字颜色 5 2 6 3 2" xfId="34375"/>
    <cellStyle name="强调文字颜色 5 2 6 3 2 2" xfId="34376"/>
    <cellStyle name="强调文字颜色 5 2 6 3 3" xfId="34377"/>
    <cellStyle name="强调文字颜色 5 2 6 4" xfId="34378"/>
    <cellStyle name="强调文字颜色 5 2 7" xfId="34379"/>
    <cellStyle name="强调文字颜色 5 2 7 2" xfId="34380"/>
    <cellStyle name="强调文字颜色 5 2 7 2 2" xfId="34381"/>
    <cellStyle name="强调文字颜色 5 2 7 2 2 2" xfId="34382"/>
    <cellStyle name="强调文字颜色 5 2 7 2 3" xfId="34383"/>
    <cellStyle name="强调文字颜色 5 2 7 3" xfId="21982"/>
    <cellStyle name="强调文字颜色 5 2 8" xfId="34384"/>
    <cellStyle name="强调文字颜色 5 2 8 2" xfId="34385"/>
    <cellStyle name="强调文字颜色 5 2 9" xfId="34386"/>
    <cellStyle name="强调文字颜色 5 2 9 2" xfId="34387"/>
    <cellStyle name="强调文字颜色 5 2 9 2 2" xfId="34388"/>
    <cellStyle name="强调文字颜色 5 2 9 3" xfId="30920"/>
    <cellStyle name="强调文字颜色 5 3" xfId="34389"/>
    <cellStyle name="强调文字颜色 5 3 2" xfId="34390"/>
    <cellStyle name="强调文字颜色 5 3 2 2" xfId="34391"/>
    <cellStyle name="强调文字颜色 5 3 2 2 2" xfId="34392"/>
    <cellStyle name="强调文字颜色 5 3 2 2 2 2" xfId="34393"/>
    <cellStyle name="强调文字颜色 5 3 2 2 2 2 2" xfId="34394"/>
    <cellStyle name="强调文字颜色 5 3 2 2 2 2 2 2" xfId="34395"/>
    <cellStyle name="强调文字颜色 5 3 2 2 2 2 2 2 2" xfId="34396"/>
    <cellStyle name="强调文字颜色 5 3 2 2 2 2 2 3" xfId="34397"/>
    <cellStyle name="强调文字颜色 5 3 2 2 2 2 2 7" xfId="34398"/>
    <cellStyle name="强调文字颜色 5 3 2 2 2 2 2 7 2" xfId="34019"/>
    <cellStyle name="强调文字颜色 5 3 2 2 2 2 3" xfId="34399"/>
    <cellStyle name="强调文字颜色 5 3 2 2 2 3" xfId="5233"/>
    <cellStyle name="强调文字颜色 5 3 2 2 2 3 2" xfId="5237"/>
    <cellStyle name="强调文字颜色 5 3 2 2 2 3 2 2" xfId="5240"/>
    <cellStyle name="强调文字颜色 5 3 2 2 2 3 2 3" xfId="5243"/>
    <cellStyle name="强调文字颜色 5 3 2 2 2 3 2 4" xfId="3416"/>
    <cellStyle name="强调文字颜色 5 3 2 2 2 3 3" xfId="5245"/>
    <cellStyle name="强调文字颜色 5 3 2 2 2 3 3 2" xfId="5249"/>
    <cellStyle name="强调文字颜色 5 3 2 2 2 3 4" xfId="5253"/>
    <cellStyle name="强调文字颜色 5 3 2 2 2 3 4 2" xfId="5258"/>
    <cellStyle name="强调文字颜色 5 3 2 2 2 3 5" xfId="5263"/>
    <cellStyle name="强调文字颜色 5 3 2 2 2 3 5 2" xfId="8296"/>
    <cellStyle name="强调文字颜色 5 3 2 2 2 3 6" xfId="6616"/>
    <cellStyle name="强调文字颜色 5 3 2 2 2 3 7" xfId="3028"/>
    <cellStyle name="强调文字颜色 5 3 2 2 2 4" xfId="5268"/>
    <cellStyle name="强调文字颜色 5 3 2 2 3" xfId="34400"/>
    <cellStyle name="强调文字颜色 5 3 2 2 3 2" xfId="34401"/>
    <cellStyle name="强调文字颜色 5 3 2 2 3 2 2" xfId="34402"/>
    <cellStyle name="强调文字颜色 5 3 2 2 3 2 2 2" xfId="34403"/>
    <cellStyle name="强调文字颜色 5 3 2 2 3 2 3" xfId="34404"/>
    <cellStyle name="强调文字颜色 5 3 2 2 3 3" xfId="5285"/>
    <cellStyle name="强调文字颜色 5 3 2 2 4" xfId="34405"/>
    <cellStyle name="强调文字颜色 5 3 2 2 4 2" xfId="34406"/>
    <cellStyle name="强调文字颜色 5 3 2 2 4 2 2" xfId="34407"/>
    <cellStyle name="强调文字颜色 5 3 2 2 4 3" xfId="5309"/>
    <cellStyle name="强调文字颜色 5 3 2 2 5" xfId="34408"/>
    <cellStyle name="强调文字颜色 5 3 2 3" xfId="34409"/>
    <cellStyle name="强调文字颜色 5 3 2 3 2" xfId="34410"/>
    <cellStyle name="强调文字颜色 5 3 2 3 2 2" xfId="34411"/>
    <cellStyle name="强调文字颜色 5 3 2 3 2 2 2" xfId="34412"/>
    <cellStyle name="强调文字颜色 5 3 2 3 2 2 2 2" xfId="34413"/>
    <cellStyle name="强调文字颜色 5 3 2 3 2 2 2 2 2" xfId="34414"/>
    <cellStyle name="强调文字颜色 5 3 2 3 2 2 2 3" xfId="34415"/>
    <cellStyle name="强调文字颜色 5 3 2 3 2 2 3" xfId="34416"/>
    <cellStyle name="强调文字颜色 5 3 2 3 2 2 3 2" xfId="34417"/>
    <cellStyle name="强调文字颜色 5 3 2 3 2 2 4" xfId="34418"/>
    <cellStyle name="强调文字颜色 5 3 2 3 2 3" xfId="5504"/>
    <cellStyle name="强调文字颜色 5 3 2 3 2 3 2" xfId="1333"/>
    <cellStyle name="强调文字颜色 5 3 2 3 2 3 3" xfId="755"/>
    <cellStyle name="强调文字颜色 5 3 2 3 2 4" xfId="5508"/>
    <cellStyle name="强调文字颜色 5 3 2 3 2 5" xfId="5513"/>
    <cellStyle name="强调文字颜色 5 3 2 3 3" xfId="34419"/>
    <cellStyle name="强调文字颜色 5 3 2 3 3 2" xfId="34420"/>
    <cellStyle name="强调文字颜色 5 3 2 3 3 2 2" xfId="34421"/>
    <cellStyle name="强调文字颜色 5 3 2 3 3 3" xfId="5522"/>
    <cellStyle name="强调文字颜色 5 3 2 3 4" xfId="34422"/>
    <cellStyle name="强调文字颜色 5 3 2 4" xfId="34423"/>
    <cellStyle name="强调文字颜色 5 3 2 4 2" xfId="34424"/>
    <cellStyle name="强调文字颜色 5 3 2 4 2 2" xfId="34425"/>
    <cellStyle name="强调文字颜色 5 3 2 4 2 2 2" xfId="34426"/>
    <cellStyle name="强调文字颜色 5 3 2 4 2 3" xfId="5783"/>
    <cellStyle name="强调文字颜色 5 3 2 4 3" xfId="34427"/>
    <cellStyle name="强调文字颜色 5 3 2 5" xfId="34428"/>
    <cellStyle name="强调文字颜色 5 3 2 5 2" xfId="34429"/>
    <cellStyle name="强调文字颜色 5 3 2 5 2 2" xfId="34430"/>
    <cellStyle name="强调文字颜色 5 3 2 5 3" xfId="34431"/>
    <cellStyle name="强调文字颜色 5 3 2 6" xfId="34432"/>
    <cellStyle name="强调文字颜色 5 3 2 6 2" xfId="34433"/>
    <cellStyle name="强调文字颜色 5 3 2 6 2 2" xfId="34434"/>
    <cellStyle name="强调文字颜色 5 3 2 6 3" xfId="34435"/>
    <cellStyle name="强调文字颜色 5 3 2 7" xfId="34436"/>
    <cellStyle name="强调文字颜色 5 3 3" xfId="34437"/>
    <cellStyle name="强调文字颜色 5 3 3 2" xfId="34438"/>
    <cellStyle name="强调文字颜色 5 3 3 2 2" xfId="34439"/>
    <cellStyle name="强调文字颜色 5 3 3 2 2 2" xfId="34440"/>
    <cellStyle name="强调文字颜色 5 3 3 2 2 2 2" xfId="34441"/>
    <cellStyle name="强调文字颜色 5 3 3 2 2 2 2 2" xfId="34442"/>
    <cellStyle name="强调文字颜色 5 3 3 2 2 2 2 2 2" xfId="34443"/>
    <cellStyle name="强调文字颜色 5 3 3 2 2 2 2 3" xfId="34444"/>
    <cellStyle name="强调文字颜色 5 3 3 2 2 2 2 3 2" xfId="34445"/>
    <cellStyle name="强调文字颜色 5 3 3 2 2 2 2 3 3" xfId="34446"/>
    <cellStyle name="强调文字颜色 5 3 3 2 2 2 2 7" xfId="34447"/>
    <cellStyle name="强调文字颜色 5 3 3 2 2 2 2 7 2" xfId="34448"/>
    <cellStyle name="强调文字颜色 5 3 3 2 2 2 3" xfId="34449"/>
    <cellStyle name="强调文字颜色 5 3 3 2 2 3" xfId="6548"/>
    <cellStyle name="强调文字颜色 5 3 3 2 2 3 2" xfId="978"/>
    <cellStyle name="强调文字颜色 5 3 3 2 2 3 2 2" xfId="34450"/>
    <cellStyle name="强调文字颜色 5 3 3 2 2 3 3" xfId="34451"/>
    <cellStyle name="强调文字颜色 5 3 3 2 2 4" xfId="6551"/>
    <cellStyle name="强调文字颜色 5 3 3 2 3" xfId="34452"/>
    <cellStyle name="强调文字颜色 5 3 3 2 3 2" xfId="34453"/>
    <cellStyle name="强调文字颜色 5 3 3 2 3 2 2" xfId="34454"/>
    <cellStyle name="强调文字颜色 5 3 3 2 3 2 2 2" xfId="34455"/>
    <cellStyle name="强调文字颜色 5 3 3 2 3 2 3" xfId="34456"/>
    <cellStyle name="强调文字颜色 5 3 3 2 3 2 6" xfId="34457"/>
    <cellStyle name="强调文字颜色 5 3 3 2 3 2 6 2" xfId="34458"/>
    <cellStyle name="强调文字颜色 5 3 3 2 3 2 6 3" xfId="34459"/>
    <cellStyle name="强调文字颜色 5 3 3 2 3 2 6 4" xfId="34460"/>
    <cellStyle name="强调文字颜色 5 3 3 2 3 3" xfId="6559"/>
    <cellStyle name="强调文字颜色 5 3 3 2 4" xfId="34461"/>
    <cellStyle name="强调文字颜色 5 3 3 2 4 2" xfId="34462"/>
    <cellStyle name="强调文字颜色 5 3 3 2 4 2 2" xfId="34463"/>
    <cellStyle name="强调文字颜色 5 3 3 2 4 2 2 2" xfId="34464"/>
    <cellStyle name="强调文字颜色 5 3 3 2 4 2 3" xfId="34465"/>
    <cellStyle name="强调文字颜色 5 3 3 2 4 2 4" xfId="34466"/>
    <cellStyle name="强调文字颜色 5 3 3 2 4 2 5" xfId="34467"/>
    <cellStyle name="强调文字颜色 5 3 3 2 4 3" xfId="34468"/>
    <cellStyle name="强调文字颜色 5 3 3 2 5" xfId="34469"/>
    <cellStyle name="强调文字颜色 5 3 3 3" xfId="34470"/>
    <cellStyle name="强调文字颜色 5 3 3 3 2" xfId="34471"/>
    <cellStyle name="强调文字颜色 5 3 3 3 2 2" xfId="34472"/>
    <cellStyle name="强调文字颜色 5 3 3 3 2 2 2" xfId="34473"/>
    <cellStyle name="强调文字颜色 5 3 3 3 2 2 2 2" xfId="34474"/>
    <cellStyle name="强调文字颜色 5 3 3 3 2 2 3" xfId="34475"/>
    <cellStyle name="强调文字颜色 5 3 3 3 2 3" xfId="6773"/>
    <cellStyle name="强调文字颜色 5 3 3 3 3" xfId="34476"/>
    <cellStyle name="强调文字颜色 5 3 3 3 3 2" xfId="34477"/>
    <cellStyle name="强调文字颜色 5 3 3 3 3 2 2" xfId="34478"/>
    <cellStyle name="强调文字颜色 5 3 3 3 3 3" xfId="6781"/>
    <cellStyle name="强调文字颜色 5 3 3 3 4" xfId="34479"/>
    <cellStyle name="强调文字颜色 5 3 3 4" xfId="34480"/>
    <cellStyle name="强调文字颜色 5 3 3 4 2" xfId="34481"/>
    <cellStyle name="强调文字颜色 5 3 3 4 2 2" xfId="34482"/>
    <cellStyle name="强调文字颜色 5 3 3 4 2 2 2" xfId="34483"/>
    <cellStyle name="强调文字颜色 5 3 3 4 2 3" xfId="6930"/>
    <cellStyle name="强调文字颜色 5 3 3 4 2 7" xfId="34484"/>
    <cellStyle name="强调文字颜色 5 3 3 4 2 7 2" xfId="34485"/>
    <cellStyle name="强调文字颜色 5 3 3 4 3" xfId="34486"/>
    <cellStyle name="强调文字颜色 5 3 3 5" xfId="34487"/>
    <cellStyle name="强调文字颜色 5 3 3 5 2" xfId="34488"/>
    <cellStyle name="强调文字颜色 5 3 3 6" xfId="34489"/>
    <cellStyle name="强调文字颜色 5 3 3 6 2" xfId="34490"/>
    <cellStyle name="强调文字颜色 5 3 3 6 2 2" xfId="34491"/>
    <cellStyle name="强调文字颜色 5 3 3 6 3" xfId="34492"/>
    <cellStyle name="强调文字颜色 5 3 3 6 4" xfId="34493"/>
    <cellStyle name="强调文字颜色 5 3 3 6 4 2" xfId="34494"/>
    <cellStyle name="强调文字颜色 5 3 3 6 4 3" xfId="34495"/>
    <cellStyle name="强调文字颜色 5 3 3 6 4 4" xfId="34496"/>
    <cellStyle name="强调文字颜色 5 3 3 7" xfId="34497"/>
    <cellStyle name="强调文字颜色 5 3 4" xfId="34498"/>
    <cellStyle name="强调文字颜色 5 3 4 2" xfId="34499"/>
    <cellStyle name="强调文字颜色 5 3 4 2 2" xfId="34500"/>
    <cellStyle name="强调文字颜色 5 3 4 2 2 2" xfId="34501"/>
    <cellStyle name="强调文字颜色 5 3 4 2 2 2 2" xfId="34502"/>
    <cellStyle name="强调文字颜色 5 3 4 2 2 2 2 2" xfId="34503"/>
    <cellStyle name="强调文字颜色 5 3 4 2 2 2 3" xfId="34504"/>
    <cellStyle name="强调文字颜色 5 3 4 2 2 3" xfId="34505"/>
    <cellStyle name="强调文字颜色 5 3 4 2 3" xfId="34506"/>
    <cellStyle name="强调文字颜色 5 3 4 2 3 2" xfId="34507"/>
    <cellStyle name="强调文字颜色 5 3 4 2 3 2 2" xfId="34508"/>
    <cellStyle name="强调文字颜色 5 3 4 2 3 3" xfId="34509"/>
    <cellStyle name="强调文字颜色 5 3 4 2 4" xfId="34510"/>
    <cellStyle name="强调文字颜色 5 3 4 2 5" xfId="34511"/>
    <cellStyle name="强调文字颜色 5 3 4 2 6" xfId="34512"/>
    <cellStyle name="强调文字颜色 5 3 4 3" xfId="34513"/>
    <cellStyle name="强调文字颜色 5 3 4 3 2" xfId="34514"/>
    <cellStyle name="强调文字颜色 5 3 4 3 2 2" xfId="34515"/>
    <cellStyle name="强调文字颜色 5 3 4 3 2 2 2" xfId="34516"/>
    <cellStyle name="强调文字颜色 5 3 4 3 2 3" xfId="34517"/>
    <cellStyle name="强调文字颜色 5 3 4 3 3" xfId="34518"/>
    <cellStyle name="强调文字颜色 5 3 4 4" xfId="34519"/>
    <cellStyle name="强调文字颜色 5 3 4 4 2" xfId="34520"/>
    <cellStyle name="强调文字颜色 5 3 4 4 2 2" xfId="34521"/>
    <cellStyle name="强调文字颜色 5 3 4 4 3" xfId="34522"/>
    <cellStyle name="强调文字颜色 5 3 4 5" xfId="34523"/>
    <cellStyle name="强调文字颜色 5 3 4 6" xfId="34524"/>
    <cellStyle name="强调文字颜色 5 3 4 7" xfId="34525"/>
    <cellStyle name="强调文字颜色 5 3 5" xfId="34526"/>
    <cellStyle name="强调文字颜色 5 3 5 2" xfId="34527"/>
    <cellStyle name="强调文字颜色 5 3 5 2 2" xfId="34528"/>
    <cellStyle name="强调文字颜色 5 3 5 2 2 2" xfId="34529"/>
    <cellStyle name="强调文字颜色 5 3 5 2 2 2 2" xfId="34530"/>
    <cellStyle name="强调文字颜色 5 3 5 2 2 3" xfId="34531"/>
    <cellStyle name="强调文字颜色 5 3 5 2 3" xfId="34532"/>
    <cellStyle name="强调文字颜色 5 3 5 3" xfId="34533"/>
    <cellStyle name="强调文字颜色 5 3 5 3 2" xfId="34534"/>
    <cellStyle name="强调文字颜色 5 3 5 3 2 2" xfId="34535"/>
    <cellStyle name="强调文字颜色 5 3 5 3 3" xfId="34536"/>
    <cellStyle name="强调文字颜色 5 3 5 3 4" xfId="34537"/>
    <cellStyle name="强调文字颜色 5 3 5 3 4 2" xfId="34538"/>
    <cellStyle name="强调文字颜色 5 3 5 3 4 3" xfId="34539"/>
    <cellStyle name="强调文字颜色 5 3 5 3 4 4" xfId="34540"/>
    <cellStyle name="强调文字颜色 5 3 5 4" xfId="34541"/>
    <cellStyle name="强调文字颜色 5 3 6" xfId="34543"/>
    <cellStyle name="强调文字颜色 5 3 6 2" xfId="34544"/>
    <cellStyle name="强调文字颜色 5 3 6 2 2" xfId="34545"/>
    <cellStyle name="强调文字颜色 5 3 6 2 2 2" xfId="34546"/>
    <cellStyle name="强调文字颜色 5 3 6 2 3" xfId="34547"/>
    <cellStyle name="强调文字颜色 5 3 6 2 3 2" xfId="34548"/>
    <cellStyle name="强调文字颜色 5 3 6 2 4" xfId="34549"/>
    <cellStyle name="强调文字颜色 5 3 6 2 5" xfId="34550"/>
    <cellStyle name="强调文字颜色 5 3 6 3" xfId="34551"/>
    <cellStyle name="强调文字颜色 5 3 7" xfId="34552"/>
    <cellStyle name="强调文字颜色 5 3 7 2" xfId="34553"/>
    <cellStyle name="强调文字颜色 5 3 8" xfId="34554"/>
    <cellStyle name="强调文字颜色 5 3 8 2" xfId="34555"/>
    <cellStyle name="强调文字颜色 5 3 8 2 2" xfId="34556"/>
    <cellStyle name="强调文字颜色 5 3 8 3" xfId="34557"/>
    <cellStyle name="强调文字颜色 5 3 9" xfId="34558"/>
    <cellStyle name="强调文字颜色 5 4" xfId="34559"/>
    <cellStyle name="强调文字颜色 5 5" xfId="34560"/>
    <cellStyle name="强调文字颜色 5 6" xfId="34561"/>
    <cellStyle name="强调文字颜色 6 2" xfId="34562"/>
    <cellStyle name="强调文字颜色 6 2 10" xfId="34563"/>
    <cellStyle name="强调文字颜色 6 2 2" xfId="34564"/>
    <cellStyle name="强调文字颜色 6 2 2 2" xfId="34565"/>
    <cellStyle name="强调文字颜色 6 2 2 2 2" xfId="3048"/>
    <cellStyle name="强调文字颜色 6 2 2 2 2 2" xfId="34566"/>
    <cellStyle name="强调文字颜色 6 2 2 2 2 2 2" xfId="34567"/>
    <cellStyle name="强调文字颜色 6 2 2 2 2 2 2 2" xfId="34568"/>
    <cellStyle name="强调文字颜色 6 2 2 2 2 2 2 2 2" xfId="34569"/>
    <cellStyle name="强调文字颜色 6 2 2 2 2 2 2 3" xfId="34570"/>
    <cellStyle name="强调文字颜色 6 2 2 2 2 2 3" xfId="34571"/>
    <cellStyle name="强调文字颜色 6 2 2 2 2 3" xfId="34572"/>
    <cellStyle name="强调文字颜色 6 2 2 2 2 3 2" xfId="34573"/>
    <cellStyle name="强调文字颜色 6 2 2 2 2 3 2 2" xfId="34574"/>
    <cellStyle name="强调文字颜色 6 2 2 2 2 3 3" xfId="34575"/>
    <cellStyle name="强调文字颜色 6 2 2 2 2 4" xfId="34576"/>
    <cellStyle name="强调文字颜色 6 2 2 2 2 4 2" xfId="34577"/>
    <cellStyle name="强调文字颜色 6 2 2 2 2 5" xfId="34578"/>
    <cellStyle name="强调文字颜色 6 2 2 2 2 6" xfId="34579"/>
    <cellStyle name="强调文字颜色 6 2 2 2 3" xfId="34580"/>
    <cellStyle name="强调文字颜色 6 2 2 2 3 2" xfId="34581"/>
    <cellStyle name="强调文字颜色 6 2 2 2 3 2 2" xfId="34582"/>
    <cellStyle name="强调文字颜色 6 2 2 2 3 2 2 2" xfId="34583"/>
    <cellStyle name="强调文字颜色 6 2 2 2 3 2 3" xfId="34584"/>
    <cellStyle name="强调文字颜色 6 2 2 2 3 3" xfId="34585"/>
    <cellStyle name="强调文字颜色 6 2 2 2 4" xfId="34586"/>
    <cellStyle name="强调文字颜色 6 2 2 2 4 2" xfId="34587"/>
    <cellStyle name="强调文字颜色 6 2 2 2 4 2 2" xfId="34588"/>
    <cellStyle name="强调文字颜色 6 2 2 2 4 3" xfId="34589"/>
    <cellStyle name="强调文字颜色 6 2 2 2 5" xfId="34590"/>
    <cellStyle name="强调文字颜色 6 2 2 3" xfId="34591"/>
    <cellStyle name="强调文字颜色 6 2 2 3 2" xfId="466"/>
    <cellStyle name="强调文字颜色 6 2 2 3 2 2" xfId="34592"/>
    <cellStyle name="强调文字颜色 6 2 2 3 2 2 2" xfId="34593"/>
    <cellStyle name="强调文字颜色 6 2 2 3 2 2 2 2" xfId="34594"/>
    <cellStyle name="强调文字颜色 6 2 2 3 2 2 3" xfId="34595"/>
    <cellStyle name="强调文字颜色 6 2 2 3 2 3" xfId="34596"/>
    <cellStyle name="强调文字颜色 6 2 2 3 3" xfId="34597"/>
    <cellStyle name="强调文字颜色 6 2 2 3 3 2" xfId="34598"/>
    <cellStyle name="强调文字颜色 6 2 2 3 3 2 2" xfId="31239"/>
    <cellStyle name="强调文字颜色 6 2 2 3 3 3" xfId="34599"/>
    <cellStyle name="强调文字颜色 6 2 2 3 4" xfId="34600"/>
    <cellStyle name="强调文字颜色 6 2 2 4" xfId="34601"/>
    <cellStyle name="强调文字颜色 6 2 2 4 2" xfId="34602"/>
    <cellStyle name="强调文字颜色 6 2 2 4 2 2" xfId="34603"/>
    <cellStyle name="强调文字颜色 6 2 2 4 2 2 2" xfId="34604"/>
    <cellStyle name="强调文字颜色 6 2 2 4 2 3" xfId="34605"/>
    <cellStyle name="强调文字颜色 6 2 2 4 3" xfId="34606"/>
    <cellStyle name="强调文字颜色 6 2 2 5" xfId="34607"/>
    <cellStyle name="强调文字颜色 6 2 2 5 2" xfId="34608"/>
    <cellStyle name="强调文字颜色 6 2 2 6" xfId="34609"/>
    <cellStyle name="强调文字颜色 6 2 2 6 2" xfId="34610"/>
    <cellStyle name="强调文字颜色 6 2 2 6 2 2" xfId="34611"/>
    <cellStyle name="强调文字颜色 6 2 2 6 3" xfId="34612"/>
    <cellStyle name="强调文字颜色 6 2 2 7" xfId="34613"/>
    <cellStyle name="强调文字颜色 6 2 2 7 2" xfId="34614"/>
    <cellStyle name="强调文字颜色 6 2 2 7 3" xfId="34615"/>
    <cellStyle name="强调文字颜色 6 2 2 8" xfId="34616"/>
    <cellStyle name="强调文字颜色 6 2 3" xfId="34617"/>
    <cellStyle name="强调文字颜色 6 2 3 2" xfId="34618"/>
    <cellStyle name="强调文字颜色 6 2 3 2 2" xfId="3080"/>
    <cellStyle name="强调文字颜色 6 2 3 2 2 2" xfId="34619"/>
    <cellStyle name="强调文字颜色 6 2 3 2 2 2 2" xfId="34620"/>
    <cellStyle name="强调文字颜色 6 2 3 2 2 2 2 2" xfId="34621"/>
    <cellStyle name="强调文字颜色 6 2 3 2 2 2 2 2 2" xfId="34622"/>
    <cellStyle name="强调文字颜色 6 2 3 2 2 2 2 3" xfId="34623"/>
    <cellStyle name="强调文字颜色 6 2 3 2 2 2 3" xfId="34624"/>
    <cellStyle name="强调文字颜色 6 2 3 2 2 3" xfId="34625"/>
    <cellStyle name="强调文字颜色 6 2 3 2 2 3 2" xfId="34626"/>
    <cellStyle name="强调文字颜色 6 2 3 2 2 3 2 2" xfId="34627"/>
    <cellStyle name="强调文字颜色 6 2 3 2 2 3 3" xfId="34628"/>
    <cellStyle name="强调文字颜色 6 2 3 2 2 4" xfId="34629"/>
    <cellStyle name="强调文字颜色 6 2 3 2 3" xfId="34630"/>
    <cellStyle name="强调文字颜色 6 2 3 2 3 2" xfId="34631"/>
    <cellStyle name="强调文字颜色 6 2 3 2 3 2 2" xfId="34632"/>
    <cellStyle name="强调文字颜色 6 2 3 2 3 2 2 2" xfId="34633"/>
    <cellStyle name="强调文字颜色 6 2 3 2 3 2 3" xfId="34634"/>
    <cellStyle name="强调文字颜色 6 2 3 2 3 3" xfId="34635"/>
    <cellStyle name="强调文字颜色 6 2 3 2 4" xfId="34636"/>
    <cellStyle name="强调文字颜色 6 2 3 2 4 2" xfId="34637"/>
    <cellStyle name="强调文字颜色 6 2 3 2 4 2 2" xfId="34638"/>
    <cellStyle name="强调文字颜色 6 2 3 2 4 2 2 2" xfId="34639"/>
    <cellStyle name="强调文字颜色 6 2 3 2 4 2 3" xfId="34640"/>
    <cellStyle name="强调文字颜色 6 2 3 2 4 2 4" xfId="34641"/>
    <cellStyle name="强调文字颜色 6 2 3 2 4 2 5" xfId="34642"/>
    <cellStyle name="强调文字颜色 6 2 3 2 4 3" xfId="34643"/>
    <cellStyle name="强调文字颜色 6 2 3 2 5" xfId="34644"/>
    <cellStyle name="强调文字颜色 6 2 3 3" xfId="34645"/>
    <cellStyle name="强调文字颜色 6 2 3 3 2" xfId="34646"/>
    <cellStyle name="强调文字颜色 6 2 3 3 2 2" xfId="34647"/>
    <cellStyle name="强调文字颜色 6 2 3 3 2 2 2" xfId="34648"/>
    <cellStyle name="强调文字颜色 6 2 3 3 2 2 2 2" xfId="34649"/>
    <cellStyle name="强调文字颜色 6 2 3 3 2 2 3" xfId="34650"/>
    <cellStyle name="强调文字颜色 6 2 3 3 2 3" xfId="34651"/>
    <cellStyle name="强调文字颜色 6 2 3 3 3" xfId="34652"/>
    <cellStyle name="强调文字颜色 6 2 3 3 3 2" xfId="34653"/>
    <cellStyle name="强调文字颜色 6 2 3 3 3 2 2" xfId="34654"/>
    <cellStyle name="强调文字颜色 6 2 3 3 3 3" xfId="34655"/>
    <cellStyle name="强调文字颜色 6 2 3 3 4" xfId="34656"/>
    <cellStyle name="强调文字颜色 6 2 3 4" xfId="34657"/>
    <cellStyle name="强调文字颜色 6 2 3 4 2" xfId="34658"/>
    <cellStyle name="强调文字颜色 6 2 3 4 2 2" xfId="34659"/>
    <cellStyle name="强调文字颜色 6 2 3 4 2 2 2" xfId="34660"/>
    <cellStyle name="强调文字颜色 6 2 3 4 2 3" xfId="34661"/>
    <cellStyle name="强调文字颜色 6 2 3 4 2 4" xfId="34662"/>
    <cellStyle name="强调文字颜色 6 2 3 4 2 4 2" xfId="34663"/>
    <cellStyle name="强调文字颜色 6 2 3 4 2 4 3" xfId="34664"/>
    <cellStyle name="强调文字颜色 6 2 3 4 2 4 4" xfId="34665"/>
    <cellStyle name="强调文字颜色 6 2 3 4 3" xfId="34666"/>
    <cellStyle name="强调文字颜色 6 2 3 5" xfId="34667"/>
    <cellStyle name="强调文字颜色 6 2 3 5 2" xfId="34668"/>
    <cellStyle name="强调文字颜色 6 2 3 5 2 2" xfId="34669"/>
    <cellStyle name="强调文字颜色 6 2 3 5 2 3" xfId="34670"/>
    <cellStyle name="强调文字颜色 6 2 3 5 2 4" xfId="34671"/>
    <cellStyle name="强调文字颜色 6 2 3 5 2 5" xfId="34672"/>
    <cellStyle name="强调文字颜色 6 2 3 6" xfId="34673"/>
    <cellStyle name="强调文字颜色 6 2 3 6 2" xfId="34674"/>
    <cellStyle name="强调文字颜色 6 2 3 6 2 2" xfId="34675"/>
    <cellStyle name="强调文字颜色 6 2 3 6 2 2 2" xfId="34676"/>
    <cellStyle name="强调文字颜色 6 2 3 6 2 3" xfId="17526"/>
    <cellStyle name="强调文字颜色 6 2 3 6 2 3 2" xfId="17528"/>
    <cellStyle name="强调文字颜色 6 2 3 6 2 4" xfId="17531"/>
    <cellStyle name="强调文字颜色 6 2 3 6 2 4 2" xfId="32565"/>
    <cellStyle name="强调文字颜色 6 2 3 6 2 5" xfId="32583"/>
    <cellStyle name="强调文字颜色 6 2 3 6 3" xfId="34677"/>
    <cellStyle name="强调文字颜色 6 2 3 7" xfId="34678"/>
    <cellStyle name="强调文字颜色 6 2 4" xfId="34679"/>
    <cellStyle name="强调文字颜色 6 2 4 2" xfId="34680"/>
    <cellStyle name="强调文字颜色 6 2 4 2 2" xfId="34681"/>
    <cellStyle name="强调文字颜色 6 2 4 2 2 2" xfId="34682"/>
    <cellStyle name="强调文字颜色 6 2 4 2 2 2 2" xfId="34683"/>
    <cellStyle name="强调文字颜色 6 2 4 2 2 2 2 2" xfId="34684"/>
    <cellStyle name="强调文字颜色 6 2 4 2 2 2 3" xfId="34685"/>
    <cellStyle name="强调文字颜色 6 2 4 2 2 3" xfId="34686"/>
    <cellStyle name="强调文字颜色 6 2 4 2 3" xfId="34687"/>
    <cellStyle name="强调文字颜色 6 2 4 2 3 2" xfId="34688"/>
    <cellStyle name="强调文字颜色 6 2 4 2 3 2 2" xfId="34689"/>
    <cellStyle name="强调文字颜色 6 2 4 2 3 3" xfId="34690"/>
    <cellStyle name="强调文字颜色 6 2 4 2 4" xfId="34691"/>
    <cellStyle name="强调文字颜色 6 2 4 2 5" xfId="10168"/>
    <cellStyle name="强调文字颜色 6 2 4 2 6" xfId="10197"/>
    <cellStyle name="强调文字颜色 6 2 4 3" xfId="34692"/>
    <cellStyle name="强调文字颜色 6 2 4 3 2" xfId="34693"/>
    <cellStyle name="强调文字颜色 6 2 4 3 2 2" xfId="4042"/>
    <cellStyle name="强调文字颜色 6 2 4 3 2 2 2" xfId="28679"/>
    <cellStyle name="强调文字颜色 6 2 4 3 2 3" xfId="34694"/>
    <cellStyle name="强调文字颜色 6 2 4 3 2 7" xfId="34695"/>
    <cellStyle name="强调文字颜色 6 2 4 3 2 7 2" xfId="34696"/>
    <cellStyle name="强调文字颜色 6 2 4 3 2 7 3" xfId="34697"/>
    <cellStyle name="强调文字颜色 6 2 4 3 2 7 4" xfId="34698"/>
    <cellStyle name="强调文字颜色 6 2 4 3 3" xfId="34699"/>
    <cellStyle name="强调文字颜色 6 2 4 4" xfId="34700"/>
    <cellStyle name="强调文字颜色 6 2 4 4 2" xfId="34701"/>
    <cellStyle name="强调文字颜色 6 2 4 4 2 2" xfId="13272"/>
    <cellStyle name="强调文字颜色 6 2 4 4 3" xfId="34702"/>
    <cellStyle name="强调文字颜色 6 2 4 5" xfId="34703"/>
    <cellStyle name="强调文字颜色 6 2 4 6" xfId="34704"/>
    <cellStyle name="强调文字颜色 6 2 4 7" xfId="34705"/>
    <cellStyle name="强调文字颜色 6 2 5" xfId="34706"/>
    <cellStyle name="强调文字颜色 6 2 5 2" xfId="34707"/>
    <cellStyle name="强调文字颜色 6 2 5 2 2" xfId="34708"/>
    <cellStyle name="强调文字颜色 6 2 5 2 2 2" xfId="34709"/>
    <cellStyle name="强调文字颜色 6 2 5 2 2 2 2" xfId="34710"/>
    <cellStyle name="强调文字颜色 6 2 5 2 2 2 2 2" xfId="34711"/>
    <cellStyle name="强调文字颜色 6 2 5 2 2 2 3" xfId="34712"/>
    <cellStyle name="强调文字颜色 6 2 5 2 2 3" xfId="34713"/>
    <cellStyle name="强调文字颜色 6 2 5 2 2 3 2" xfId="34714"/>
    <cellStyle name="强调文字颜色 6 2 5 2 2 3 3" xfId="34715"/>
    <cellStyle name="强调文字颜色 6 2 5 2 3" xfId="34716"/>
    <cellStyle name="强调文字颜色 6 2 5 2 3 2" xfId="23706"/>
    <cellStyle name="强调文字颜色 6 2 5 2 3 2 2" xfId="34717"/>
    <cellStyle name="强调文字颜色 6 2 5 2 3 3" xfId="34718"/>
    <cellStyle name="强调文字颜色 6 2 5 2 3 3 2" xfId="34719"/>
    <cellStyle name="强调文字颜色 6 2 5 2 3 3 3" xfId="34720"/>
    <cellStyle name="强调文字颜色 6 2 5 2 4" xfId="34721"/>
    <cellStyle name="强调文字颜色 6 2 5 3" xfId="7977"/>
    <cellStyle name="强调文字颜色 6 2 5 3 2" xfId="5205"/>
    <cellStyle name="强调文字颜色 6 2 5 3 2 2" xfId="21602"/>
    <cellStyle name="强调文字颜色 6 2 5 3 2 2 2" xfId="29078"/>
    <cellStyle name="强调文字颜色 6 2 5 3 2 3" xfId="34722"/>
    <cellStyle name="强调文字颜色 6 2 5 3 3" xfId="34723"/>
    <cellStyle name="强调文字颜色 6 2 5 4" xfId="7982"/>
    <cellStyle name="强调文字颜色 6 2 5 4 2" xfId="34724"/>
    <cellStyle name="强调文字颜色 6 2 5 4 2 2" xfId="29231"/>
    <cellStyle name="强调文字颜色 6 2 5 4 3" xfId="34725"/>
    <cellStyle name="强调文字颜色 6 2 5 4 7" xfId="34726"/>
    <cellStyle name="强调文字颜色 6 2 5 4 7 2" xfId="34727"/>
    <cellStyle name="强调文字颜色 6 2 5 4 7 3" xfId="34728"/>
    <cellStyle name="强调文字颜色 6 2 5 4 7 4" xfId="34729"/>
    <cellStyle name="强调文字颜色 6 2 5 5" xfId="7986"/>
    <cellStyle name="强调文字颜色 6 2 5 5 2" xfId="5296"/>
    <cellStyle name="强调文字颜色 6 2 5 5 3" xfId="34730"/>
    <cellStyle name="强调文字颜色 6 2 5 5 4" xfId="34731"/>
    <cellStyle name="强调文字颜色 6 2 5 5 5" xfId="34732"/>
    <cellStyle name="强调文字颜色 6 2 6" xfId="34733"/>
    <cellStyle name="强调文字颜色 6 2 6 2" xfId="34734"/>
    <cellStyle name="强调文字颜色 6 2 6 2 2" xfId="34735"/>
    <cellStyle name="强调文字颜色 6 2 6 2 2 2" xfId="34736"/>
    <cellStyle name="强调文字颜色 6 2 6 2 2 2 2" xfId="34737"/>
    <cellStyle name="强调文字颜色 6 2 6 2 2 3" xfId="34738"/>
    <cellStyle name="强调文字颜色 6 2 6 2 3" xfId="34739"/>
    <cellStyle name="强调文字颜色 6 2 6 3" xfId="34740"/>
    <cellStyle name="强调文字颜色 6 2 6 3 2" xfId="34741"/>
    <cellStyle name="强调文字颜色 6 2 6 3 2 2" xfId="20680"/>
    <cellStyle name="强调文字颜色 6 2 6 3 3" xfId="34742"/>
    <cellStyle name="强调文字颜色 6 2 6 4" xfId="34743"/>
    <cellStyle name="强调文字颜色 6 2 7" xfId="34744"/>
    <cellStyle name="强调文字颜色 6 2 7 2" xfId="34745"/>
    <cellStyle name="强调文字颜色 6 2 7 2 2" xfId="34746"/>
    <cellStyle name="强调文字颜色 6 2 7 2 2 2" xfId="34747"/>
    <cellStyle name="强调文字颜色 6 2 7 2 3" xfId="16942"/>
    <cellStyle name="强调文字颜色 6 2 7 3" xfId="22077"/>
    <cellStyle name="强调文字颜色 6 2 8" xfId="34748"/>
    <cellStyle name="强调文字颜色 6 2 8 2" xfId="34749"/>
    <cellStyle name="强调文字颜色 6 2 9" xfId="34750"/>
    <cellStyle name="强调文字颜色 6 2 9 2" xfId="34751"/>
    <cellStyle name="强调文字颜色 6 2 9 2 2" xfId="34752"/>
    <cellStyle name="强调文字颜色 6 2 9 2 2 2" xfId="34753"/>
    <cellStyle name="强调文字颜色 6 2 9 2 3" xfId="34754"/>
    <cellStyle name="强调文字颜色 6 2 9 2 4" xfId="34755"/>
    <cellStyle name="强调文字颜色 6 2 9 2 5" xfId="34756"/>
    <cellStyle name="强调文字颜色 6 2 9 3" xfId="34757"/>
    <cellStyle name="强调文字颜色 6 2 9 3 2" xfId="34758"/>
    <cellStyle name="强调文字颜色 6 2 9 4" xfId="34759"/>
    <cellStyle name="强调文字颜色 6 2 9 5" xfId="34760"/>
    <cellStyle name="强调文字颜色 6 2 9 6" xfId="34761"/>
    <cellStyle name="强调文字颜色 6 3" xfId="34762"/>
    <cellStyle name="强调文字颜色 6 3 2" xfId="34763"/>
    <cellStyle name="强调文字颜色 6 3 2 2" xfId="34764"/>
    <cellStyle name="强调文字颜色 6 3 2 2 2" xfId="34765"/>
    <cellStyle name="强调文字颜色 6 3 2 2 2 2" xfId="34766"/>
    <cellStyle name="强调文字颜色 6 3 2 2 2 2 2" xfId="34767"/>
    <cellStyle name="强调文字颜色 6 3 2 2 2 2 2 2" xfId="34768"/>
    <cellStyle name="强调文字颜色 6 3 2 2 2 2 2 2 2" xfId="34769"/>
    <cellStyle name="强调文字颜色 6 3 2 2 2 2 2 2 3" xfId="34770"/>
    <cellStyle name="强调文字颜色 6 3 2 2 2 2 2 2 4" xfId="34771"/>
    <cellStyle name="强调文字颜色 6 3 2 2 2 2 2 3" xfId="34772"/>
    <cellStyle name="强调文字颜色 6 3 2 2 2 2 2 4" xfId="34773"/>
    <cellStyle name="强调文字颜色 6 3 2 2 2 2 2 5" xfId="34774"/>
    <cellStyle name="强调文字颜色 6 3 2 2 2 2 3" xfId="34775"/>
    <cellStyle name="强调文字颜色 6 3 2 2 2 3" xfId="34776"/>
    <cellStyle name="强调文字颜色 6 3 2 2 2 3 2" xfId="34777"/>
    <cellStyle name="强调文字颜色 6 3 2 2 2 3 2 2" xfId="34778"/>
    <cellStyle name="强调文字颜色 6 3 2 2 2 3 2 2 2" xfId="34779"/>
    <cellStyle name="强调文字颜色 6 3 2 2 2 3 2 3" xfId="34780"/>
    <cellStyle name="强调文字颜色 6 3 2 2 2 3 2 3 2" xfId="34781"/>
    <cellStyle name="强调文字颜色 6 3 2 2 2 3 2 4" xfId="34782"/>
    <cellStyle name="强调文字颜色 6 3 2 2 2 3 2 4 2" xfId="34783"/>
    <cellStyle name="强调文字颜色 6 3 2 2 2 3 2 5" xfId="34784"/>
    <cellStyle name="强调文字颜色 6 3 2 2 2 3 3" xfId="34785"/>
    <cellStyle name="强调文字颜色 6 3 2 2 2 4" xfId="34786"/>
    <cellStyle name="强调文字颜色 6 3 2 2 3" xfId="34787"/>
    <cellStyle name="强调文字颜色 6 3 2 2 3 2" xfId="34788"/>
    <cellStyle name="强调文字颜色 6 3 2 2 3 2 2" xfId="34789"/>
    <cellStyle name="强调文字颜色 6 3 2 2 3 2 2 2" xfId="34790"/>
    <cellStyle name="强调文字颜色 6 3 2 2 3 2 2 3" xfId="34791"/>
    <cellStyle name="强调文字颜色 6 3 2 2 3 2 2 4" xfId="34792"/>
    <cellStyle name="强调文字颜色 6 3 2 2 3 2 3" xfId="34793"/>
    <cellStyle name="强调文字颜色 6 3 2 2 3 3" xfId="34794"/>
    <cellStyle name="强调文字颜色 6 3 2 2 4" xfId="34795"/>
    <cellStyle name="强调文字颜色 6 3 2 2 4 2" xfId="34796"/>
    <cellStyle name="强调文字颜色 6 3 2 2 4 2 2" xfId="34797"/>
    <cellStyle name="强调文字颜色 6 3 2 2 4 3" xfId="34798"/>
    <cellStyle name="强调文字颜色 6 3 2 2 5" xfId="34799"/>
    <cellStyle name="强调文字颜色 6 3 2 3" xfId="34800"/>
    <cellStyle name="强调文字颜色 6 3 2 3 2" xfId="34801"/>
    <cellStyle name="强调文字颜色 6 3 2 3 2 2" xfId="34802"/>
    <cellStyle name="强调文字颜色 6 3 2 3 2 2 2" xfId="34803"/>
    <cellStyle name="强调文字颜色 6 3 2 3 2 2 2 2" xfId="34804"/>
    <cellStyle name="强调文字颜色 6 3 2 3 2 2 2 3" xfId="34805"/>
    <cellStyle name="强调文字颜色 6 3 2 3 2 2 2 4" xfId="34806"/>
    <cellStyle name="强调文字颜色 6 3 2 3 2 2 3" xfId="34807"/>
    <cellStyle name="强调文字颜色 6 3 2 3 2 3" xfId="34808"/>
    <cellStyle name="强调文字颜色 6 3 2 3 3" xfId="34809"/>
    <cellStyle name="强调文字颜色 6 3 2 3 3 2" xfId="34810"/>
    <cellStyle name="强调文字颜色 6 3 2 3 3 2 2" xfId="34811"/>
    <cellStyle name="强调文字颜色 6 3 2 3 3 3" xfId="34812"/>
    <cellStyle name="强调文字颜色 6 3 2 3 4" xfId="34813"/>
    <cellStyle name="强调文字颜色 6 3 2 4" xfId="34814"/>
    <cellStyle name="强调文字颜色 6 3 2 4 2" xfId="34815"/>
    <cellStyle name="强调文字颜色 6 3 2 4 2 2" xfId="34816"/>
    <cellStyle name="强调文字颜色 6 3 2 4 2 2 2" xfId="34817"/>
    <cellStyle name="强调文字颜色 6 3 2 4 2 3" xfId="34818"/>
    <cellStyle name="强调文字颜色 6 3 2 4 3" xfId="34819"/>
    <cellStyle name="强调文字颜色 6 3 2 5" xfId="34820"/>
    <cellStyle name="强调文字颜色 6 3 2 5 2" xfId="34821"/>
    <cellStyle name="强调文字颜色 6 3 2 5 2 2" xfId="34822"/>
    <cellStyle name="强调文字颜色 6 3 2 5 3" xfId="34823"/>
    <cellStyle name="强调文字颜色 6 3 2 6" xfId="34824"/>
    <cellStyle name="强调文字颜色 6 3 2 6 2" xfId="34825"/>
    <cellStyle name="强调文字颜色 6 3 2 6 2 2" xfId="34826"/>
    <cellStyle name="强调文字颜色 6 3 2 6 3" xfId="34827"/>
    <cellStyle name="强调文字颜色 6 3 2 7" xfId="34828"/>
    <cellStyle name="强调文字颜色 6 3 3" xfId="34829"/>
    <cellStyle name="强调文字颜色 6 3 3 2" xfId="34830"/>
    <cellStyle name="强调文字颜色 6 3 3 2 2" xfId="34831"/>
    <cellStyle name="强调文字颜色 6 3 3 2 2 2" xfId="34832"/>
    <cellStyle name="强调文字颜色 6 3 3 2 2 2 2" xfId="34833"/>
    <cellStyle name="强调文字颜色 6 3 3 2 2 2 2 2" xfId="34834"/>
    <cellStyle name="强调文字颜色 6 3 3 2 2 2 2 2 2" xfId="34835"/>
    <cellStyle name="强调文字颜色 6 3 3 2 2 2 2 3" xfId="34836"/>
    <cellStyle name="强调文字颜色 6 3 3 2 2 2 3" xfId="34837"/>
    <cellStyle name="强调文字颜色 6 3 3 2 2 3" xfId="34838"/>
    <cellStyle name="强调文字颜色 6 3 3 2 2 3 2" xfId="34839"/>
    <cellStyle name="强调文字颜色 6 3 3 2 2 3 2 2" xfId="34840"/>
    <cellStyle name="强调文字颜色 6 3 3 2 2 3 3" xfId="34841"/>
    <cellStyle name="强调文字颜色 6 3 3 2 2 4" xfId="34842"/>
    <cellStyle name="强调文字颜色 6 3 3 2 3" xfId="34843"/>
    <cellStyle name="强调文字颜色 6 3 3 2 3 2" xfId="34844"/>
    <cellStyle name="强调文字颜色 6 3 3 2 3 2 2" xfId="34845"/>
    <cellStyle name="强调文字颜色 6 3 3 2 3 2 2 2" xfId="34846"/>
    <cellStyle name="强调文字颜色 6 3 3 2 3 2 2 2 2" xfId="34847"/>
    <cellStyle name="强调文字颜色 6 3 3 2 3 2 2 3" xfId="34848"/>
    <cellStyle name="强调文字颜色 6 3 3 2 3 2 2 4" xfId="34849"/>
    <cellStyle name="强调文字颜色 6 3 3 2 3 2 2 5" xfId="5161"/>
    <cellStyle name="强调文字颜色 6 3 3 2 3 2 3" xfId="34850"/>
    <cellStyle name="强调文字颜色 6 3 3 2 3 3" xfId="34851"/>
    <cellStyle name="强调文字颜色 6 3 3 2 4" xfId="34852"/>
    <cellStyle name="强调文字颜色 6 3 3 2 4 2" xfId="34853"/>
    <cellStyle name="强调文字颜色 6 3 3 2 4 2 2" xfId="34854"/>
    <cellStyle name="强调文字颜色 6 3 3 2 4 3" xfId="34855"/>
    <cellStyle name="强调文字颜色 6 3 3 2 5" xfId="34856"/>
    <cellStyle name="强调文字颜色 6 3 3 3" xfId="34857"/>
    <cellStyle name="强调文字颜色 6 3 3 3 2" xfId="34858"/>
    <cellStyle name="强调文字颜色 6 3 3 3 2 2" xfId="34859"/>
    <cellStyle name="强调文字颜色 6 3 3 3 2 2 2" xfId="34860"/>
    <cellStyle name="强调文字颜色 6 3 3 3 2 2 2 2" xfId="34861"/>
    <cellStyle name="强调文字颜色 6 3 3 3 2 2 3" xfId="34862"/>
    <cellStyle name="强调文字颜色 6 3 3 3 2 3" xfId="34863"/>
    <cellStyle name="强调文字颜色 6 3 3 3 3" xfId="34864"/>
    <cellStyle name="强调文字颜色 6 3 3 3 3 2" xfId="34865"/>
    <cellStyle name="强调文字颜色 6 3 3 3 3 2 2" xfId="34866"/>
    <cellStyle name="强调文字颜色 6 3 3 3 3 3" xfId="34867"/>
    <cellStyle name="强调文字颜色 6 3 3 3 4" xfId="34868"/>
    <cellStyle name="强调文字颜色 6 3 3 4" xfId="34869"/>
    <cellStyle name="强调文字颜色 6 3 3 4 2" xfId="34870"/>
    <cellStyle name="强调文字颜色 6 3 3 4 2 2" xfId="34871"/>
    <cellStyle name="强调文字颜色 6 3 3 4 2 2 2" xfId="34872"/>
    <cellStyle name="强调文字颜色 6 3 3 4 2 3" xfId="34873"/>
    <cellStyle name="强调文字颜色 6 3 3 4 3" xfId="34874"/>
    <cellStyle name="强调文字颜色 6 3 3 5" xfId="34875"/>
    <cellStyle name="强调文字颜色 6 3 3 5 2" xfId="34876"/>
    <cellStyle name="强调文字颜色 6 3 3 5 2 2" xfId="34877"/>
    <cellStyle name="强调文字颜色 6 3 3 5 3" xfId="34878"/>
    <cellStyle name="强调文字颜色 6 3 3 5 4" xfId="34879"/>
    <cellStyle name="强调文字颜色 6 3 3 5 5" xfId="34880"/>
    <cellStyle name="强调文字颜色 6 3 3 5 6" xfId="13786"/>
    <cellStyle name="强调文字颜色 6 3 3 5 7" xfId="34881"/>
    <cellStyle name="强调文字颜色 6 3 3 6" xfId="34882"/>
    <cellStyle name="强调文字颜色 6 3 3 6 2" xfId="34883"/>
    <cellStyle name="强调文字颜色 6 3 3 6 2 2" xfId="34884"/>
    <cellStyle name="强调文字颜色 6 3 3 6 2 2 2" xfId="34885"/>
    <cellStyle name="强调文字颜色 6 3 3 6 2 3" xfId="34886"/>
    <cellStyle name="强调文字颜色 6 3 3 6 2 3 2" xfId="34887"/>
    <cellStyle name="强调文字颜色 6 3 3 6 2 4" xfId="34888"/>
    <cellStyle name="强调文字颜色 6 3 3 6 2 4 2" xfId="34889"/>
    <cellStyle name="强调文字颜色 6 3 3 6 2 5" xfId="34890"/>
    <cellStyle name="强调文字颜色 6 3 3 6 3" xfId="34891"/>
    <cellStyle name="强调文字颜色 6 3 3 7" xfId="34892"/>
    <cellStyle name="强调文字颜色 6 3 4" xfId="34893"/>
    <cellStyle name="强调文字颜色 6 3 4 2" xfId="34894"/>
    <cellStyle name="强调文字颜色 6 3 4 2 2" xfId="34895"/>
    <cellStyle name="强调文字颜色 6 3 4 2 2 2" xfId="34896"/>
    <cellStyle name="强调文字颜色 6 3 4 2 2 2 2" xfId="34897"/>
    <cellStyle name="强调文字颜色 6 3 4 2 2 2 2 2" xfId="34898"/>
    <cellStyle name="强调文字颜色 6 3 4 2 2 2 3" xfId="34899"/>
    <cellStyle name="强调文字颜色 6 3 4 2 2 3" xfId="34900"/>
    <cellStyle name="强调文字颜色 6 3 4 2 3" xfId="34901"/>
    <cellStyle name="强调文字颜色 6 3 4 2 3 2" xfId="34902"/>
    <cellStyle name="强调文字颜色 6 3 4 2 3 2 2" xfId="34903"/>
    <cellStyle name="强调文字颜色 6 3 4 2 3 3" xfId="34904"/>
    <cellStyle name="强调文字颜色 6 3 4 2 3 5" xfId="34905"/>
    <cellStyle name="强调文字颜色 6 3 4 2 3 5 2" xfId="34906"/>
    <cellStyle name="强调文字颜色 6 3 4 2 3 5 3" xfId="34907"/>
    <cellStyle name="强调文字颜色 6 3 4 2 3 5 4" xfId="34908"/>
    <cellStyle name="强调文字颜色 6 3 4 2 4" xfId="34909"/>
    <cellStyle name="强调文字颜色 6 3 4 3" xfId="34910"/>
    <cellStyle name="强调文字颜色 6 3 4 3 2" xfId="34911"/>
    <cellStyle name="强调文字颜色 6 3 4 3 2 2" xfId="34912"/>
    <cellStyle name="强调文字颜色 6 3 4 3 2 2 2" xfId="34913"/>
    <cellStyle name="强调文字颜色 6 3 4 3 2 2 2 2" xfId="34914"/>
    <cellStyle name="强调文字颜色 6 3 4 3 2 2 2 3" xfId="34915"/>
    <cellStyle name="强调文字颜色 6 3 4 3 2 3" xfId="34916"/>
    <cellStyle name="强调文字颜色 6 3 4 3 3" xfId="34917"/>
    <cellStyle name="强调文字颜色 6 3 4 3 3 2" xfId="34918"/>
    <cellStyle name="强调文字颜色 6 3 4 3 3 3" xfId="34919"/>
    <cellStyle name="强调文字颜色 6 3 4 4" xfId="34920"/>
    <cellStyle name="强调文字颜色 6 3 4 4 2" xfId="34921"/>
    <cellStyle name="强调文字颜色 6 3 4 4 2 2" xfId="34922"/>
    <cellStyle name="强调文字颜色 6 3 4 4 3" xfId="34923"/>
    <cellStyle name="强调文字颜色 6 3 4 5" xfId="34924"/>
    <cellStyle name="强调文字颜色 6 3 4 6" xfId="34925"/>
    <cellStyle name="强调文字颜色 6 3 4 7" xfId="34926"/>
    <cellStyle name="强调文字颜色 6 3 5" xfId="34927"/>
    <cellStyle name="强调文字颜色 6 3 5 2" xfId="34928"/>
    <cellStyle name="强调文字颜色 6 3 5 2 2" xfId="34929"/>
    <cellStyle name="强调文字颜色 6 3 5 2 2 2" xfId="34930"/>
    <cellStyle name="强调文字颜色 6 3 5 2 2 2 2" xfId="34931"/>
    <cellStyle name="强调文字颜色 6 3 5 2 2 3" xfId="34932"/>
    <cellStyle name="强调文字颜色 6 3 5 2 3" xfId="34933"/>
    <cellStyle name="强调文字颜色 6 3 5 3" xfId="34934"/>
    <cellStyle name="强调文字颜色 6 3 5 3 2" xfId="34935"/>
    <cellStyle name="强调文字颜色 6 3 5 3 2 2" xfId="34937"/>
    <cellStyle name="强调文字颜色 6 3 5 3 3" xfId="34938"/>
    <cellStyle name="强调文字颜色 6 3 5 4" xfId="34939"/>
    <cellStyle name="强调文字颜色 6 3 6" xfId="34940"/>
    <cellStyle name="强调文字颜色 6 3 6 2" xfId="34941"/>
    <cellStyle name="强调文字颜色 6 3 6 2 2" xfId="34942"/>
    <cellStyle name="强调文字颜色 6 3 6 2 2 2" xfId="34943"/>
    <cellStyle name="强调文字颜色 6 3 6 2 3" xfId="26074"/>
    <cellStyle name="强调文字颜色 6 3 6 2 3 2" xfId="7384"/>
    <cellStyle name="强调文字颜色 6 3 6 2 4" xfId="26077"/>
    <cellStyle name="强调文字颜色 6 3 6 2 5" xfId="10483"/>
    <cellStyle name="强调文字颜色 6 3 6 3" xfId="34944"/>
    <cellStyle name="强调文字颜色 6 3 7" xfId="34945"/>
    <cellStyle name="强调文字颜色 6 3 7 2" xfId="34946"/>
    <cellStyle name="强调文字颜色 6 3 8" xfId="34947"/>
    <cellStyle name="强调文字颜色 6 3 8 2" xfId="34948"/>
    <cellStyle name="强调文字颜色 6 3 8 2 2" xfId="34949"/>
    <cellStyle name="强调文字颜色 6 3 8 3" xfId="34950"/>
    <cellStyle name="强调文字颜色 6 3 9" xfId="34951"/>
    <cellStyle name="强调文字颜色 6 4" xfId="34952"/>
    <cellStyle name="强调文字颜色 6 5" xfId="34953"/>
    <cellStyle name="强调文字颜色 6 6" xfId="34954"/>
    <cellStyle name="鱔? [0]_laroux" xfId="34955"/>
    <cellStyle name="鱔?_laroux" xfId="34956"/>
    <cellStyle name="鱔 [0]_laroux" xfId="3042"/>
    <cellStyle name="鱔_laroux" xfId="34957"/>
    <cellStyle name="适中" xfId="10" builtinId="28" customBuiltin="1"/>
    <cellStyle name="适中 2" xfId="34958"/>
    <cellStyle name="适中 2 10" xfId="22875"/>
    <cellStyle name="适中 2 10 2" xfId="34959"/>
    <cellStyle name="适中 2 11" xfId="34960"/>
    <cellStyle name="适中 2 11 2" xfId="34961"/>
    <cellStyle name="适中 2 11 3" xfId="34962"/>
    <cellStyle name="适中 2 11 4" xfId="34963"/>
    <cellStyle name="适中 2 12" xfId="34964"/>
    <cellStyle name="适中 2 13" xfId="34965"/>
    <cellStyle name="适中 2 13 2" xfId="34966"/>
    <cellStyle name="适中 2 14" xfId="34967"/>
    <cellStyle name="适中 2 2" xfId="34968"/>
    <cellStyle name="适中 2 2 2" xfId="34969"/>
    <cellStyle name="适中 2 2 2 2" xfId="34970"/>
    <cellStyle name="适中 2 2 2 2 2" xfId="26633"/>
    <cellStyle name="适中 2 2 2 2 2 2" xfId="17581"/>
    <cellStyle name="适中 2 2 2 2 2 2 2" xfId="34971"/>
    <cellStyle name="适中 2 2 2 2 2 2 2 2" xfId="34972"/>
    <cellStyle name="适中 2 2 2 2 2 2 2 2 2" xfId="34973"/>
    <cellStyle name="适中 2 2 2 2 2 2 2 2 3" xfId="34974"/>
    <cellStyle name="适中 2 2 2 2 2 2 2 3" xfId="8822"/>
    <cellStyle name="适中 2 2 2 2 2 2 2 3 2" xfId="8826"/>
    <cellStyle name="适中 2 2 2 2 2 2 2 4" xfId="8830"/>
    <cellStyle name="适中 2 2 2 2 2 2 2 4 2" xfId="17637"/>
    <cellStyle name="适中 2 2 2 2 2 2 2 5" xfId="17650"/>
    <cellStyle name="适中 2 2 2 2 2 2 2 6" xfId="34975"/>
    <cellStyle name="适中 2 2 2 2 2 2 3" xfId="34976"/>
    <cellStyle name="适中 2 2 2 2 2 2 3 2" xfId="34977"/>
    <cellStyle name="适中 2 2 2 2 2 2 3 3" xfId="17701"/>
    <cellStyle name="适中 2 2 2 2 2 2 4" xfId="34978"/>
    <cellStyle name="适中 2 2 2 2 2 2 4 2" xfId="34979"/>
    <cellStyle name="适中 2 2 2 2 2 2 4 3" xfId="1263"/>
    <cellStyle name="适中 2 2 2 2 2 2 5" xfId="34980"/>
    <cellStyle name="适中 2 2 2 2 2 2 5 2" xfId="34981"/>
    <cellStyle name="适中 2 2 2 2 2 2 5 3" xfId="34982"/>
    <cellStyle name="适中 2 2 2 2 2 2 6" xfId="34983"/>
    <cellStyle name="适中 2 2 2 2 2 2 7" xfId="34984"/>
    <cellStyle name="适中 2 2 2 2 2 2 8" xfId="34985"/>
    <cellStyle name="适中 2 2 2 2 2 2 9" xfId="34986"/>
    <cellStyle name="适中 2 2 2 2 2 3" xfId="34987"/>
    <cellStyle name="适中 2 2 2 2 2 3 2" xfId="34988"/>
    <cellStyle name="适中 2 2 2 2 2 3 3" xfId="34989"/>
    <cellStyle name="适中 2 2 2 2 3" xfId="26635"/>
    <cellStyle name="适中 2 2 2 2 3 2" xfId="34990"/>
    <cellStyle name="适中 2 2 2 2 3 2 2" xfId="34991"/>
    <cellStyle name="适中 2 2 2 2 3 2 2 2" xfId="34992"/>
    <cellStyle name="适中 2 2 2 2 3 2 2 3" xfId="34993"/>
    <cellStyle name="适中 2 2 2 2 3 2 3" xfId="34994"/>
    <cellStyle name="适中 2 2 2 2 3 2 3 2" xfId="34995"/>
    <cellStyle name="适中 2 2 2 2 3 2 4" xfId="34996"/>
    <cellStyle name="适中 2 2 2 2 3 2 4 2" xfId="34997"/>
    <cellStyle name="适中 2 2 2 2 3 2 5" xfId="34998"/>
    <cellStyle name="适中 2 2 2 2 3 2 6" xfId="34999"/>
    <cellStyle name="适中 2 2 2 2 3 3" xfId="35000"/>
    <cellStyle name="适中 2 2 2 2 3 3 2" xfId="35001"/>
    <cellStyle name="适中 2 2 2 2 3 3 3" xfId="35002"/>
    <cellStyle name="适中 2 2 2 2 3 4" xfId="35003"/>
    <cellStyle name="适中 2 2 2 2 3 4 2" xfId="13482"/>
    <cellStyle name="适中 2 2 2 2 3 5" xfId="35004"/>
    <cellStyle name="适中 2 2 2 2 3 5 2" xfId="35005"/>
    <cellStyle name="适中 2 2 2 2 3 6" xfId="35006"/>
    <cellStyle name="适中 2 2 2 2 3 6 2" xfId="35007"/>
    <cellStyle name="适中 2 2 2 2 3 7" xfId="35008"/>
    <cellStyle name="适中 2 2 2 2 3 7 2" xfId="35009"/>
    <cellStyle name="适中 2 2 2 2 4" xfId="4995"/>
    <cellStyle name="适中 2 2 2 3" xfId="35010"/>
    <cellStyle name="适中 2 2 2 3 2" xfId="35011"/>
    <cellStyle name="适中 2 2 2 3 2 2" xfId="35012"/>
    <cellStyle name="适中 2 2 2 3 2 2 2" xfId="35013"/>
    <cellStyle name="适中 2 2 2 3 2 2 2 2" xfId="35014"/>
    <cellStyle name="适中 2 2 2 3 2 2 2 3" xfId="35015"/>
    <cellStyle name="适中 2 2 2 3 2 2 3" xfId="35016"/>
    <cellStyle name="适中 2 2 2 3 2 2 3 2" xfId="35017"/>
    <cellStyle name="适中 2 2 2 3 2 2 4" xfId="35018"/>
    <cellStyle name="适中 2 2 2 3 2 2 4 2" xfId="35019"/>
    <cellStyle name="适中 2 2 2 3 2 2 5" xfId="35020"/>
    <cellStyle name="适中 2 2 2 3 2 2 6" xfId="35021"/>
    <cellStyle name="适中 2 2 2 3 2 3" xfId="35022"/>
    <cellStyle name="适中 2 2 2 3 2 3 2" xfId="35023"/>
    <cellStyle name="适中 2 2 2 3 2 3 3" xfId="35024"/>
    <cellStyle name="适中 2 2 2 3 2 4" xfId="35025"/>
    <cellStyle name="适中 2 2 2 3 2 4 2" xfId="35026"/>
    <cellStyle name="适中 2 2 2 3 2 4 2 2" xfId="19602"/>
    <cellStyle name="适中 2 2 2 3 2 4 3" xfId="35027"/>
    <cellStyle name="适中 2 2 2 3 2 5" xfId="35028"/>
    <cellStyle name="适中 2 2 2 3 2 5 2" xfId="35029"/>
    <cellStyle name="适中 2 2 2 3 2 6" xfId="35030"/>
    <cellStyle name="适中 2 2 2 3 2 6 2" xfId="35031"/>
    <cellStyle name="适中 2 2 2 3 2 7" xfId="35032"/>
    <cellStyle name="适中 2 2 2 3 2 7 2" xfId="35033"/>
    <cellStyle name="适中 2 2 2 3 3" xfId="35034"/>
    <cellStyle name="适中 2 2 2 3 3 2" xfId="35035"/>
    <cellStyle name="适中 2 2 2 3 3 2 2" xfId="35036"/>
    <cellStyle name="适中 2 2 2 4" xfId="35037"/>
    <cellStyle name="适中 2 2 2 4 2" xfId="35038"/>
    <cellStyle name="适中 2 2 2 4 2 2" xfId="35039"/>
    <cellStyle name="适中 2 2 2 4 2 2 2" xfId="35040"/>
    <cellStyle name="适中 2 2 2 4 2 2 3" xfId="35041"/>
    <cellStyle name="适中 2 2 2 4 3" xfId="35042"/>
    <cellStyle name="适中 2 2 2 5" xfId="35043"/>
    <cellStyle name="适中 2 2 3" xfId="35044"/>
    <cellStyle name="适中 2 2 3 2" xfId="35045"/>
    <cellStyle name="适中 2 2 3 2 2" xfId="26642"/>
    <cellStyle name="适中 2 2 3 2 2 2" xfId="35046"/>
    <cellStyle name="适中 2 2 3 2 2 2 2" xfId="35047"/>
    <cellStyle name="适中 2 2 3 2 2 2 2 2" xfId="35048"/>
    <cellStyle name="适中 2 2 3 2 2 2 3" xfId="35049"/>
    <cellStyle name="适中 2 2 3 2 2 2 4" xfId="35050"/>
    <cellStyle name="适中 2 2 3 2 2 2 5" xfId="35051"/>
    <cellStyle name="适中 2 2 3 2 2 3" xfId="35052"/>
    <cellStyle name="适中 2 2 3 2 3" xfId="35053"/>
    <cellStyle name="适中 2 2 3 3" xfId="35054"/>
    <cellStyle name="适中 2 2 3 3 2" xfId="35055"/>
    <cellStyle name="适中 2 2 3 3 2 2" xfId="35056"/>
    <cellStyle name="适中 2 2 3 3 3" xfId="35057"/>
    <cellStyle name="适中 2 2 3 4" xfId="34936"/>
    <cellStyle name="适中 2 2 4" xfId="7275"/>
    <cellStyle name="适中 2 2 4 2" xfId="7279"/>
    <cellStyle name="适中 2 2 4 2 2" xfId="7282"/>
    <cellStyle name="适中 2 2 4 2 2 2" xfId="7284"/>
    <cellStyle name="适中 2 2 4 2 2 2 2" xfId="3561"/>
    <cellStyle name="适中 2 2 4 2 2 2 3" xfId="3570"/>
    <cellStyle name="适中 2 2 4 2 2 3" xfId="7287"/>
    <cellStyle name="适中 2 2 4 2 2 3 2" xfId="3602"/>
    <cellStyle name="适中 2 2 4 2 2 4" xfId="7290"/>
    <cellStyle name="适中 2 2 4 2 3" xfId="7293"/>
    <cellStyle name="适中 2 2 4 2 3 2" xfId="5601"/>
    <cellStyle name="适中 2 2 4 2 4" xfId="7295"/>
    <cellStyle name="适中 2 2 4 2 4 2" xfId="7297"/>
    <cellStyle name="适中 2 2 4 2 5" xfId="4348"/>
    <cellStyle name="适中 2 2 4 3" xfId="7301"/>
    <cellStyle name="适中 2 2 4 3 2" xfId="29338"/>
    <cellStyle name="适中 2 2 4 4" xfId="7305"/>
    <cellStyle name="适中 2 2 4 4 2" xfId="35058"/>
    <cellStyle name="适中 2 2 4 5" xfId="1769"/>
    <cellStyle name="适中 2 2 4 5 2" xfId="29345"/>
    <cellStyle name="适中 2 2 5" xfId="7307"/>
    <cellStyle name="适中 2 2 5 2" xfId="7310"/>
    <cellStyle name="适中 2 2 5 3" xfId="7315"/>
    <cellStyle name="适中 2 2 5 4" xfId="7320"/>
    <cellStyle name="适中 2 2 6" xfId="7323"/>
    <cellStyle name="适中 2 2 6 2" xfId="35059"/>
    <cellStyle name="适中 2 2 6 2 2" xfId="8723"/>
    <cellStyle name="适中 2 2 6 3" xfId="35060"/>
    <cellStyle name="适中 2 2 7" xfId="7327"/>
    <cellStyle name="适中 2 2 8" xfId="2983"/>
    <cellStyle name="适中 2 3" xfId="29563"/>
    <cellStyle name="适中 2 3 2" xfId="29565"/>
    <cellStyle name="适中 2 3 2 2" xfId="35061"/>
    <cellStyle name="适中 2 3 2 2 2" xfId="26652"/>
    <cellStyle name="适中 2 3 2 2 2 2" xfId="35062"/>
    <cellStyle name="适中 2 3 2 2 2 2 2" xfId="35063"/>
    <cellStyle name="适中 2 3 2 2 2 2 2 2" xfId="35064"/>
    <cellStyle name="适中 2 3 2 2 2 2 3" xfId="9885"/>
    <cellStyle name="适中 2 3 2 2 2 2 3 2" xfId="35065"/>
    <cellStyle name="适中 2 3 2 2 2 2 3 3" xfId="11769"/>
    <cellStyle name="适中 2 3 2 2 2 2 4" xfId="35066"/>
    <cellStyle name="适中 2 3 2 2 2 2 4 2" xfId="35067"/>
    <cellStyle name="适中 2 3 2 2 2 3" xfId="35068"/>
    <cellStyle name="适中 2 3 2 2 2 3 2" xfId="35069"/>
    <cellStyle name="适中 2 3 2 2 2 4" xfId="35070"/>
    <cellStyle name="适中 2 3 2 2 2 5" xfId="35071"/>
    <cellStyle name="适中 2 3 2 2 3" xfId="35072"/>
    <cellStyle name="适中 2 3 2 2 3 2" xfId="35073"/>
    <cellStyle name="适中 2 3 2 2 3 2 2" xfId="35074"/>
    <cellStyle name="适中 2 3 2 2 3 3" xfId="35075"/>
    <cellStyle name="适中 2 3 2 2 4" xfId="35076"/>
    <cellStyle name="适中 2 3 2 3" xfId="35077"/>
    <cellStyle name="适中 2 3 2 3 2" xfId="35078"/>
    <cellStyle name="适中 2 3 2 3 2 2" xfId="35079"/>
    <cellStyle name="适中 2 3 2 3 2 2 2" xfId="35080"/>
    <cellStyle name="适中 2 3 2 3 2 3" xfId="35081"/>
    <cellStyle name="适中 2 3 2 3 2 4" xfId="35082"/>
    <cellStyle name="适中 2 3 2 3 2 4 2" xfId="35083"/>
    <cellStyle name="适中 2 3 2 3 2 5" xfId="659"/>
    <cellStyle name="适中 2 3 2 3 2 5 2" xfId="5594"/>
    <cellStyle name="适中 2 3 2 3 2 5 3" xfId="35084"/>
    <cellStyle name="适中 2 3 2 3 2 5 4" xfId="35085"/>
    <cellStyle name="适中 2 3 2 3 2 5 5" xfId="35086"/>
    <cellStyle name="适中 2 3 2 3 2 5 6" xfId="35087"/>
    <cellStyle name="适中 2 3 2 3 3" xfId="35088"/>
    <cellStyle name="适中 2 3 2 4" xfId="35089"/>
    <cellStyle name="适中 2 3 2 4 2" xfId="35090"/>
    <cellStyle name="适中 2 3 2 4 2 2" xfId="35091"/>
    <cellStyle name="适中 2 3 2 4 3" xfId="35092"/>
    <cellStyle name="适中 2 3 2 5" xfId="35093"/>
    <cellStyle name="适中 2 3 2 5 2" xfId="35094"/>
    <cellStyle name="适中 2 3 2 5 3" xfId="35095"/>
    <cellStyle name="适中 2 3 2 5 4" xfId="35096"/>
    <cellStyle name="适中 2 3 2 5 5" xfId="35097"/>
    <cellStyle name="适中 2 3 3" xfId="35098"/>
    <cellStyle name="适中 2 3 3 2" xfId="35099"/>
    <cellStyle name="适中 2 3 3 2 2" xfId="35100"/>
    <cellStyle name="适中 2 3 3 2 2 2" xfId="35101"/>
    <cellStyle name="适中 2 3 3 2 2 2 2" xfId="35102"/>
    <cellStyle name="适中 2 3 3 2 2 3" xfId="35103"/>
    <cellStyle name="适中 2 3 3 2 3" xfId="35104"/>
    <cellStyle name="适中 2 3 3 3" xfId="35105"/>
    <cellStyle name="适中 2 3 3 3 2" xfId="35106"/>
    <cellStyle name="适中 2 3 3 3 2 2" xfId="35107"/>
    <cellStyle name="适中 2 3 3 3 3" xfId="35108"/>
    <cellStyle name="适中 2 3 3 4" xfId="35109"/>
    <cellStyle name="适中 2 3 4" xfId="7332"/>
    <cellStyle name="适中 2 3 4 2" xfId="7335"/>
    <cellStyle name="适中 2 3 4 2 2" xfId="7338"/>
    <cellStyle name="适中 2 3 4 2 2 2" xfId="27902"/>
    <cellStyle name="适中 2 3 4 2 3" xfId="5951"/>
    <cellStyle name="适中 2 3 4 2 4" xfId="6043"/>
    <cellStyle name="适中 2 3 4 2 5" xfId="35110"/>
    <cellStyle name="适中 2 3 4 3" xfId="2077"/>
    <cellStyle name="适中 2 3 4 3 2" xfId="2083"/>
    <cellStyle name="适中 2 3 4 3 3" xfId="35111"/>
    <cellStyle name="适中 2 3 4 3 4" xfId="35112"/>
    <cellStyle name="适中 2 3 4 3 5" xfId="35113"/>
    <cellStyle name="适中 2 3 4 4" xfId="2376"/>
    <cellStyle name="适中 2 3 4 4 2" xfId="2387"/>
    <cellStyle name="适中 2 3 4 5" xfId="2512"/>
    <cellStyle name="适中 2 3 5" xfId="4992"/>
    <cellStyle name="适中 2 3 5 2" xfId="35114"/>
    <cellStyle name="适中 2 3 6" xfId="4997"/>
    <cellStyle name="适中 2 3 6 2" xfId="35115"/>
    <cellStyle name="适中 2 3 6 2 2" xfId="8810"/>
    <cellStyle name="适中 2 3 6 3" xfId="35116"/>
    <cellStyle name="适中 2 3 6 6" xfId="35117"/>
    <cellStyle name="适中 2 3 6 6 2" xfId="35118"/>
    <cellStyle name="适中 2 3 6 7" xfId="35119"/>
    <cellStyle name="适中 2 3 6 7 2" xfId="35120"/>
    <cellStyle name="适中 2 3 7" xfId="5002"/>
    <cellStyle name="适中 2 4" xfId="29567"/>
    <cellStyle name="适中 2 4 2" xfId="29569"/>
    <cellStyle name="适中 2 4 2 2" xfId="35121"/>
    <cellStyle name="适中 2 4 2 2 2" xfId="35122"/>
    <cellStyle name="适中 2 4 2 2 2 2" xfId="35123"/>
    <cellStyle name="适中 2 4 2 2 2 2 2" xfId="35124"/>
    <cellStyle name="适中 2 4 2 2 2 2 2 2" xfId="35125"/>
    <cellStyle name="适中 2 4 2 2 2 2 2 3" xfId="35126"/>
    <cellStyle name="适中 2 4 2 2 2 3" xfId="35127"/>
    <cellStyle name="适中 2 4 2 2 3" xfId="35128"/>
    <cellStyle name="适中 2 4 2 3" xfId="35129"/>
    <cellStyle name="适中 2 4 2 3 2" xfId="35130"/>
    <cellStyle name="适中 2 4 2 3 2 2" xfId="35131"/>
    <cellStyle name="适中 2 4 2 3 3" xfId="35132"/>
    <cellStyle name="适中 2 4 2 4" xfId="35133"/>
    <cellStyle name="适中 2 4 3" xfId="35134"/>
    <cellStyle name="适中 2 4 3 2" xfId="35135"/>
    <cellStyle name="适中 2 4 3 2 2" xfId="35136"/>
    <cellStyle name="适中 2 4 3 2 2 2" xfId="35137"/>
    <cellStyle name="适中 2 4 3 2 3" xfId="35138"/>
    <cellStyle name="适中 2 4 3 3" xfId="35139"/>
    <cellStyle name="适中 2 4 4" xfId="7231"/>
    <cellStyle name="适中 2 4 4 2" xfId="5852"/>
    <cellStyle name="适中 2 4 4 2 2" xfId="35140"/>
    <cellStyle name="适中 2 4 4 2 2 2" xfId="35141"/>
    <cellStyle name="适中 2 4 4 2 3" xfId="35142"/>
    <cellStyle name="适中 2 4 4 2 4" xfId="35143"/>
    <cellStyle name="适中 2 4 4 2 5" xfId="35144"/>
    <cellStyle name="适中 2 4 4 3" xfId="4316"/>
    <cellStyle name="适中 2 4 4 4" xfId="4503"/>
    <cellStyle name="适中 2 4 4 5" xfId="35145"/>
    <cellStyle name="适中 2 4 5" xfId="7235"/>
    <cellStyle name="适中 2 5" xfId="35146"/>
    <cellStyle name="适中 2 5 2" xfId="35147"/>
    <cellStyle name="适中 2 5 2 2" xfId="23764"/>
    <cellStyle name="适中 2 5 2 2 2" xfId="23766"/>
    <cellStyle name="适中 2 5 2 2 2 2" xfId="35148"/>
    <cellStyle name="适中 2 5 2 2 2 2 2" xfId="35149"/>
    <cellStyle name="适中 2 5 2 2 2 3" xfId="35150"/>
    <cellStyle name="适中 2 5 2 2 2 6" xfId="35151"/>
    <cellStyle name="适中 2 5 2 2 2 6 2" xfId="35152"/>
    <cellStyle name="适中 2 5 2 2 3" xfId="35153"/>
    <cellStyle name="适中 2 5 2 3" xfId="23768"/>
    <cellStyle name="适中 2 5 2 3 2" xfId="35154"/>
    <cellStyle name="适中 2 5 2 3 2 2" xfId="35155"/>
    <cellStyle name="适中 2 5 2 3 3" xfId="35156"/>
    <cellStyle name="适中 2 5 2 3 4" xfId="23771"/>
    <cellStyle name="适中 2 5 2 3 4 2" xfId="8044"/>
    <cellStyle name="适中 2 5 2 3 5" xfId="35157"/>
    <cellStyle name="适中 2 5 2 3 5 2" xfId="35158"/>
    <cellStyle name="适中 2 5 2 3 6" xfId="35159"/>
    <cellStyle name="适中 2 5 2 3 6 2" xfId="35160"/>
    <cellStyle name="适中 2 5 2 3 7" xfId="18225"/>
    <cellStyle name="适中 2 5 2 3 7 2" xfId="18228"/>
    <cellStyle name="适中 2 5 2 4" xfId="35161"/>
    <cellStyle name="适中 2 5 3" xfId="35162"/>
    <cellStyle name="适中 2 5 3 2" xfId="23910"/>
    <cellStyle name="适中 2 5 3 2 2" xfId="35163"/>
    <cellStyle name="适中 2 5 3 2 2 2" xfId="35164"/>
    <cellStyle name="适中 2 5 3 2 3" xfId="35165"/>
    <cellStyle name="适中 2 5 3 3" xfId="23912"/>
    <cellStyle name="适中 2 5 4" xfId="35166"/>
    <cellStyle name="适中 2 5 4 2" xfId="23988"/>
    <cellStyle name="适中 2 5 4 2 2" xfId="35167"/>
    <cellStyle name="适中 2 5 4 3" xfId="23990"/>
    <cellStyle name="适中 2 5 5" xfId="35168"/>
    <cellStyle name="适中 2 5 5 2" xfId="13917"/>
    <cellStyle name="适中 2 5 6" xfId="35169"/>
    <cellStyle name="适中 2 6" xfId="35170"/>
    <cellStyle name="适中 2 6 2" xfId="35171"/>
    <cellStyle name="适中 2 6 2 2" xfId="35172"/>
    <cellStyle name="适中 2 6 2 2 2" xfId="35173"/>
    <cellStyle name="适中 2 6 2 2 2 2" xfId="35174"/>
    <cellStyle name="适中 2 6 2 2 2 2 2" xfId="16043"/>
    <cellStyle name="适中 2 6 2 2 2 2 3" xfId="24478"/>
    <cellStyle name="适中 2 6 2 2 2 3" xfId="35175"/>
    <cellStyle name="适中 2 6 2 2 2 4" xfId="35176"/>
    <cellStyle name="适中 2 6 2 2 3" xfId="35177"/>
    <cellStyle name="适中 2 6 2 2 3 2" xfId="35178"/>
    <cellStyle name="适中 2 6 2 2 3 3" xfId="35179"/>
    <cellStyle name="适中 2 6 2 2 4" xfId="35180"/>
    <cellStyle name="适中 2 6 2 2 4 2" xfId="35181"/>
    <cellStyle name="适中 2 6 2 2 5" xfId="35182"/>
    <cellStyle name="适中 2 6 2 2 5 2" xfId="35183"/>
    <cellStyle name="适中 2 6 2 2 6" xfId="35184"/>
    <cellStyle name="适中 2 6 2 2 6 2" xfId="35185"/>
    <cellStyle name="适中 2 6 2 2 7" xfId="18360"/>
    <cellStyle name="适中 2 6 2 2 7 2" xfId="18369"/>
    <cellStyle name="适中 2 6 2 2 8" xfId="17887"/>
    <cellStyle name="适中 2 6 2 2 9" xfId="18452"/>
    <cellStyle name="适中 2 6 2 3" xfId="35186"/>
    <cellStyle name="适中 2 6 2 3 2" xfId="35187"/>
    <cellStyle name="适中 2 6 2 3 3" xfId="35188"/>
    <cellStyle name="适中 2 6 2 4" xfId="35189"/>
    <cellStyle name="适中 2 6 3" xfId="35190"/>
    <cellStyle name="适中 2 6 3 2" xfId="35191"/>
    <cellStyle name="适中 2 6 3 2 2" xfId="35192"/>
    <cellStyle name="适中 2 6 3 2 2 2" xfId="35193"/>
    <cellStyle name="适中 2 6 3 2 2 3" xfId="35194"/>
    <cellStyle name="适中 2 6 3 2 3" xfId="35195"/>
    <cellStyle name="适中 2 6 3 2 3 2" xfId="35196"/>
    <cellStyle name="适中 2 6 3 2 4" xfId="35197"/>
    <cellStyle name="适中 2 6 3 2 4 2" xfId="35198"/>
    <cellStyle name="适中 2 6 3 2 5" xfId="35199"/>
    <cellStyle name="适中 2 6 3 2 6" xfId="35200"/>
    <cellStyle name="适中 2 6 3 3" xfId="35201"/>
    <cellStyle name="适中 2 6 3 3 2" xfId="35202"/>
    <cellStyle name="适中 2 6 3 3 3" xfId="35203"/>
    <cellStyle name="适中 2 6 3 4" xfId="35204"/>
    <cellStyle name="适中 2 6 4" xfId="35205"/>
    <cellStyle name="适中 2 6 4 2" xfId="18251"/>
    <cellStyle name="适中 2 6 5" xfId="35206"/>
    <cellStyle name="适中 2 6 6" xfId="35207"/>
    <cellStyle name="适中 2 7" xfId="35208"/>
    <cellStyle name="适中 2 7 2" xfId="35209"/>
    <cellStyle name="适中 2 7 2 2" xfId="4578"/>
    <cellStyle name="适中 2 7 2 2 2" xfId="35210"/>
    <cellStyle name="适中 2 7 2 3" xfId="7048"/>
    <cellStyle name="适中 2 7 3" xfId="35211"/>
    <cellStyle name="适中 2 7 3 2" xfId="35212"/>
    <cellStyle name="适中 2 7 3 3" xfId="35213"/>
    <cellStyle name="适中 2 7 3 4" xfId="35214"/>
    <cellStyle name="适中 2 7 3 5" xfId="35215"/>
    <cellStyle name="适中 2 7 4" xfId="35216"/>
    <cellStyle name="适中 2 7 5" xfId="11748"/>
    <cellStyle name="适中 2 7 6" xfId="11755"/>
    <cellStyle name="适中 2 8" xfId="35217"/>
    <cellStyle name="适中 2 8 2" xfId="35218"/>
    <cellStyle name="适中 2 8 3" xfId="35219"/>
    <cellStyle name="适中 2 8 4" xfId="35220"/>
    <cellStyle name="适中 2 9" xfId="35221"/>
    <cellStyle name="适中 2 9 2" xfId="35222"/>
    <cellStyle name="适中 2 9 2 2" xfId="35223"/>
    <cellStyle name="适中 2 9 3" xfId="35224"/>
    <cellStyle name="适中 3" xfId="35225"/>
    <cellStyle name="适中 3 2" xfId="35226"/>
    <cellStyle name="适中 3 2 2" xfId="35227"/>
    <cellStyle name="适中 3 2 2 2" xfId="35228"/>
    <cellStyle name="适中 3 2 2 2 2" xfId="26768"/>
    <cellStyle name="适中 3 2 2 2 2 2" xfId="35229"/>
    <cellStyle name="适中 3 2 2 2 2 2 2" xfId="35230"/>
    <cellStyle name="适中 3 2 2 2 2 2 2 2" xfId="35231"/>
    <cellStyle name="适中 3 2 2 2 2 2 2 2 2" xfId="35232"/>
    <cellStyle name="适中 3 2 2 2 2 2 2 3" xfId="24027"/>
    <cellStyle name="适中 3 2 2 2 2 2 2 4" xfId="13486"/>
    <cellStyle name="适中 3 2 2 2 2 2 2 5" xfId="35233"/>
    <cellStyle name="适中 3 2 2 2 2 2 3" xfId="35234"/>
    <cellStyle name="适中 3 2 2 2 2 3" xfId="35235"/>
    <cellStyle name="适中 3 2 2 2 3" xfId="342"/>
    <cellStyle name="适中 3 2 2 2 3 2" xfId="35236"/>
    <cellStyle name="适中 3 2 2 2 3 2 2" xfId="35237"/>
    <cellStyle name="适中 3 2 2 2 3 3" xfId="35238"/>
    <cellStyle name="适中 3 2 2 2 4" xfId="632"/>
    <cellStyle name="适中 3 2 2 3" xfId="35239"/>
    <cellStyle name="适中 3 2 2 3 2" xfId="35240"/>
    <cellStyle name="适中 3 2 2 3 2 2" xfId="35241"/>
    <cellStyle name="适中 3 2 2 3 2 2 2" xfId="35242"/>
    <cellStyle name="适中 3 2 2 3 2 3" xfId="35243"/>
    <cellStyle name="适中 3 2 2 3 3" xfId="650"/>
    <cellStyle name="适中 3 2 2 4" xfId="35244"/>
    <cellStyle name="适中 3 2 2 4 2" xfId="35245"/>
    <cellStyle name="适中 3 2 2 4 2 2" xfId="35246"/>
    <cellStyle name="适中 3 2 2 4 3" xfId="656"/>
    <cellStyle name="适中 3 2 2 4 7" xfId="35247"/>
    <cellStyle name="适中 3 2 2 4 7 2" xfId="35248"/>
    <cellStyle name="适中 3 2 2 5" xfId="35249"/>
    <cellStyle name="适中 3 2 3" xfId="35250"/>
    <cellStyle name="适中 3 2 3 2" xfId="35251"/>
    <cellStyle name="适中 3 2 3 2 2" xfId="10186"/>
    <cellStyle name="适中 3 2 3 2 2 2" xfId="10189"/>
    <cellStyle name="适中 3 2 3 2 2 2 2" xfId="35252"/>
    <cellStyle name="适中 3 2 3 2 2 3" xfId="35253"/>
    <cellStyle name="适中 3 2 3 2 3" xfId="10191"/>
    <cellStyle name="适中 3 2 3 3" xfId="35254"/>
    <cellStyle name="适中 3 2 3 3 2" xfId="10208"/>
    <cellStyle name="适中 3 2 3 3 2 2" xfId="35255"/>
    <cellStyle name="适中 3 2 3 3 3" xfId="8022"/>
    <cellStyle name="适中 3 2 3 3 7" xfId="8043"/>
    <cellStyle name="适中 3 2 3 3 7 2" xfId="35256"/>
    <cellStyle name="适中 3 2 3 4" xfId="35257"/>
    <cellStyle name="适中 3 2 4" xfId="3539"/>
    <cellStyle name="适中 3 2 4 2" xfId="7405"/>
    <cellStyle name="适中 3 2 4 2 2" xfId="3139"/>
    <cellStyle name="适中 3 2 4 2 2 2" xfId="3144"/>
    <cellStyle name="适中 3 2 4 2 3" xfId="3147"/>
    <cellStyle name="适中 3 2 4 2 4" xfId="2406"/>
    <cellStyle name="适中 3 2 4 2 5" xfId="35258"/>
    <cellStyle name="适中 3 2 4 3" xfId="7407"/>
    <cellStyle name="适中 3 2 4 4" xfId="6295"/>
    <cellStyle name="适中 3 2 4 5" xfId="6298"/>
    <cellStyle name="适中 3 2 5" xfId="7414"/>
    <cellStyle name="适中 3 2 5 2" xfId="35259"/>
    <cellStyle name="适中 3 2 6" xfId="5837"/>
    <cellStyle name="适中 3 2 6 2" xfId="35260"/>
    <cellStyle name="适中 3 2 6 2 2" xfId="8940"/>
    <cellStyle name="适中 3 2 6 3" xfId="35261"/>
    <cellStyle name="适中 3 2 7" xfId="5841"/>
    <cellStyle name="适中 3 3" xfId="35262"/>
    <cellStyle name="适中 3 3 2" xfId="35263"/>
    <cellStyle name="适中 3 3 2 2" xfId="35264"/>
    <cellStyle name="适中 3 3 2 2 2" xfId="35265"/>
    <cellStyle name="适中 3 3 2 2 2 2" xfId="35266"/>
    <cellStyle name="适中 3 3 2 2 2 2 2" xfId="24513"/>
    <cellStyle name="适中 3 3 2 2 2 2 2 2" xfId="35267"/>
    <cellStyle name="适中 3 3 2 2 2 2 3" xfId="35268"/>
    <cellStyle name="适中 3 3 2 2 2 3" xfId="35269"/>
    <cellStyle name="适中 3 3 2 2 3" xfId="52"/>
    <cellStyle name="适中 3 3 2 2 3 2" xfId="35270"/>
    <cellStyle name="适中 3 3 2 2 3 2 2" xfId="24542"/>
    <cellStyle name="适中 3 3 2 2 3 3" xfId="35271"/>
    <cellStyle name="适中 3 3 2 2 4" xfId="35272"/>
    <cellStyle name="适中 3 3 2 3" xfId="35273"/>
    <cellStyle name="适中 3 3 2 3 2" xfId="35274"/>
    <cellStyle name="适中 3 3 2 3 2 2" xfId="35275"/>
    <cellStyle name="适中 3 3 2 3 2 2 2" xfId="690"/>
    <cellStyle name="适中 3 3 2 3 2 2 2 2" xfId="35276"/>
    <cellStyle name="适中 3 3 2 3 2 2 3" xfId="35277"/>
    <cellStyle name="适中 3 3 2 3 2 2 3 2" xfId="35278"/>
    <cellStyle name="适中 3 3 2 3 2 2 4" xfId="35279"/>
    <cellStyle name="适中 3 3 2 3 2 2 4 2" xfId="35280"/>
    <cellStyle name="适中 3 3 2 3 2 2 5" xfId="35281"/>
    <cellStyle name="适中 3 3 2 3 2 3" xfId="35282"/>
    <cellStyle name="适中 3 3 2 3 2 4" xfId="35283"/>
    <cellStyle name="适中 3 3 2 3 2 4 2" xfId="35284"/>
    <cellStyle name="适中 3 3 2 3 3" xfId="35285"/>
    <cellStyle name="适中 3 3 2 4" xfId="35286"/>
    <cellStyle name="适中 3 3 2 4 2" xfId="35287"/>
    <cellStyle name="适中 3 3 2 4 2 2" xfId="35288"/>
    <cellStyle name="适中 3 3 2 4 3" xfId="171"/>
    <cellStyle name="适中 3 3 2 5" xfId="35289"/>
    <cellStyle name="适中 3 3 3" xfId="20715"/>
    <cellStyle name="适中 3 3 3 2" xfId="17575"/>
    <cellStyle name="适中 3 3 3 2 2" xfId="10262"/>
    <cellStyle name="适中 3 3 3 2 2 2" xfId="35290"/>
    <cellStyle name="适中 3 3 3 2 2 2 2" xfId="35291"/>
    <cellStyle name="适中 3 3 3 2 2 3" xfId="35292"/>
    <cellStyle name="适中 3 3 3 2 3" xfId="10264"/>
    <cellStyle name="适中 3 3 3 3" xfId="22985"/>
    <cellStyle name="适中 3 3 3 3 2" xfId="35293"/>
    <cellStyle name="适中 3 3 3 3 2 2" xfId="35294"/>
    <cellStyle name="适中 3 3 3 3 3" xfId="35295"/>
    <cellStyle name="适中 3 3 3 4" xfId="22989"/>
    <cellStyle name="适中 3 3 4" xfId="2099"/>
    <cellStyle name="适中 3 3 4 2" xfId="2105"/>
    <cellStyle name="适中 3 3 4 2 2" xfId="2110"/>
    <cellStyle name="适中 3 3 4 2 2 2" xfId="35296"/>
    <cellStyle name="适中 3 3 4 2 3" xfId="10280"/>
    <cellStyle name="适中 3 3 4 2 3 2" xfId="10282"/>
    <cellStyle name="适中 3 3 4 2 3 3" xfId="35297"/>
    <cellStyle name="适中 3 3 4 2 3 4" xfId="35298"/>
    <cellStyle name="适中 3 3 4 2 3 5" xfId="1466"/>
    <cellStyle name="适中 3 3 4 3" xfId="2119"/>
    <cellStyle name="适中 3 3 4 4" xfId="2131"/>
    <cellStyle name="适中 3 3 4 5" xfId="35299"/>
    <cellStyle name="适中 3 3 5" xfId="2151"/>
    <cellStyle name="适中 3 3 5 2" xfId="35300"/>
    <cellStyle name="适中 3 3 5 2 2" xfId="35301"/>
    <cellStyle name="适中 3 3 5 2 3" xfId="19040"/>
    <cellStyle name="适中 3 3 6" xfId="2158"/>
    <cellStyle name="适中 3 3 6 2" xfId="35302"/>
    <cellStyle name="适中 3 3 6 2 2" xfId="8989"/>
    <cellStyle name="适中 3 3 6 3" xfId="35303"/>
    <cellStyle name="适中 3 3 6 6" xfId="35304"/>
    <cellStyle name="适中 3 3 6 6 2" xfId="35305"/>
    <cellStyle name="适中 3 3 6 7" xfId="35306"/>
    <cellStyle name="适中 3 3 6 7 2" xfId="35307"/>
    <cellStyle name="适中 3 3 7" xfId="2169"/>
    <cellStyle name="适中 3 4" xfId="35308"/>
    <cellStyle name="适中 3 4 2" xfId="35309"/>
    <cellStyle name="适中 3 4 2 2" xfId="32879"/>
    <cellStyle name="适中 3 4 2 2 2" xfId="32881"/>
    <cellStyle name="适中 3 4 2 2 2 2" xfId="32883"/>
    <cellStyle name="适中 3 4 2 2 2 2 2" xfId="9058"/>
    <cellStyle name="适中 3 4 2 2 2 3" xfId="35310"/>
    <cellStyle name="适中 3 4 2 2 3" xfId="32885"/>
    <cellStyle name="适中 3 4 2 3" xfId="32887"/>
    <cellStyle name="适中 3 4 2 3 2" xfId="35311"/>
    <cellStyle name="适中 3 4 2 3 2 2" xfId="3253"/>
    <cellStyle name="适中 3 4 2 3 2 4" xfId="3266"/>
    <cellStyle name="适中 3 4 2 3 2 4 2" xfId="5260"/>
    <cellStyle name="适中 3 4 2 3 3" xfId="35312"/>
    <cellStyle name="适中 3 4 2 4" xfId="35313"/>
    <cellStyle name="适中 3 4 3" xfId="35314"/>
    <cellStyle name="适中 3 4 3 2" xfId="32890"/>
    <cellStyle name="适中 3 4 3 2 2" xfId="10300"/>
    <cellStyle name="适中 3 4 3 2 2 2" xfId="35315"/>
    <cellStyle name="适中 3 4 3 2 3" xfId="10302"/>
    <cellStyle name="适中 3 4 3 2 6" xfId="35316"/>
    <cellStyle name="适中 3 4 3 2 6 2" xfId="35317"/>
    <cellStyle name="适中 3 4 3 3" xfId="35318"/>
    <cellStyle name="适中 3 4 4" xfId="2185"/>
    <cellStyle name="适中 3 4 4 2" xfId="25690"/>
    <cellStyle name="适中 3 4 4 2 2" xfId="35319"/>
    <cellStyle name="适中 3 4 4 3" xfId="35320"/>
    <cellStyle name="适中 3 4 4 4" xfId="35321"/>
    <cellStyle name="适中 3 4 4 5" xfId="35322"/>
    <cellStyle name="适中 3 4 5" xfId="35323"/>
    <cellStyle name="适中 3 4 6" xfId="35324"/>
    <cellStyle name="适中 3 4 7" xfId="35325"/>
    <cellStyle name="适中 3 5" xfId="35326"/>
    <cellStyle name="适中 3 5 2" xfId="35327"/>
    <cellStyle name="适中 3 5 2 2" xfId="24708"/>
    <cellStyle name="适中 3 5 2 2 2" xfId="35328"/>
    <cellStyle name="适中 3 5 2 2 2 2" xfId="35329"/>
    <cellStyle name="适中 3 5 2 2 3" xfId="35330"/>
    <cellStyle name="适中 3 5 2 3" xfId="24711"/>
    <cellStyle name="适中 3 5 3" xfId="35331"/>
    <cellStyle name="适中 3 5 3 2" xfId="24977"/>
    <cellStyle name="适中 3 5 3 2 2" xfId="35332"/>
    <cellStyle name="适中 3 5 3 3" xfId="24981"/>
    <cellStyle name="适中 3 5 4" xfId="6027"/>
    <cellStyle name="适中 3 6" xfId="35333"/>
    <cellStyle name="适中 3 6 2" xfId="35334"/>
    <cellStyle name="适中 3 6 2 2" xfId="32923"/>
    <cellStyle name="适中 3 6 2 2 2" xfId="35335"/>
    <cellStyle name="适中 3 6 2 3" xfId="35336"/>
    <cellStyle name="适中 3 6 3" xfId="35337"/>
    <cellStyle name="适中 3 7" xfId="35338"/>
    <cellStyle name="适中 3 7 2" xfId="35339"/>
    <cellStyle name="适中 3 7 2 2" xfId="35340"/>
    <cellStyle name="适中 3 7 3" xfId="35341"/>
    <cellStyle name="适中 3 8" xfId="35342"/>
    <cellStyle name="适中 3 8 2" xfId="35343"/>
    <cellStyle name="适中 3 8 2 2" xfId="35344"/>
    <cellStyle name="适中 3 8 3" xfId="35345"/>
    <cellStyle name="适中 3 9" xfId="35346"/>
    <cellStyle name="适中 4" xfId="35347"/>
    <cellStyle name="适中 5" xfId="35348"/>
    <cellStyle name="适中 6" xfId="35349"/>
    <cellStyle name="输出" xfId="12" builtinId="21" customBuiltin="1"/>
    <cellStyle name="输出 2" xfId="35350"/>
    <cellStyle name="输出 2 10" xfId="35351"/>
    <cellStyle name="输出 2 10 2" xfId="35352"/>
    <cellStyle name="输出 2 11" xfId="35353"/>
    <cellStyle name="输出 2 11 2" xfId="35354"/>
    <cellStyle name="输出 2 11 2 2" xfId="13205"/>
    <cellStyle name="输出 2 11 3" xfId="35355"/>
    <cellStyle name="输出 2 12" xfId="35356"/>
    <cellStyle name="输出 2 13" xfId="35357"/>
    <cellStyle name="输出 2 13 2" xfId="35358"/>
    <cellStyle name="输出 2 13 2 2" xfId="28629"/>
    <cellStyle name="输出 2 13 3" xfId="35359"/>
    <cellStyle name="输出 2 14" xfId="35360"/>
    <cellStyle name="输出 2 14 2" xfId="35361"/>
    <cellStyle name="输出 2 14 2 2" xfId="35362"/>
    <cellStyle name="输出 2 14 3" xfId="35363"/>
    <cellStyle name="输出 2 15" xfId="35364"/>
    <cellStyle name="输出 2 2" xfId="35365"/>
    <cellStyle name="输出 2 2 10" xfId="35366"/>
    <cellStyle name="输出 2 2 10 2" xfId="35367"/>
    <cellStyle name="输出 2 2 10 3" xfId="35368"/>
    <cellStyle name="输出 2 2 10 4" xfId="35369"/>
    <cellStyle name="输出 2 2 11" xfId="35370"/>
    <cellStyle name="输出 2 2 13" xfId="35371"/>
    <cellStyle name="输出 2 2 13 2" xfId="35372"/>
    <cellStyle name="输出 2 2 17" xfId="35373"/>
    <cellStyle name="输出 2 2 17 2" xfId="35374"/>
    <cellStyle name="输出 2 2 17 3" xfId="35375"/>
    <cellStyle name="输出 2 2 17 4" xfId="35376"/>
    <cellStyle name="输出 2 2 2" xfId="35377"/>
    <cellStyle name="输出 2 2 2 2" xfId="35378"/>
    <cellStyle name="输出 2 2 2 2 2" xfId="35379"/>
    <cellStyle name="输出 2 2 2 2 2 2" xfId="35380"/>
    <cellStyle name="输出 2 2 2 2 2 2 2" xfId="35381"/>
    <cellStyle name="输出 2 2 2 2 2 2 2 2" xfId="35382"/>
    <cellStyle name="输出 2 2 2 2 2 2 2 2 2" xfId="11253"/>
    <cellStyle name="输出 2 2 2 2 2 2 2 3" xfId="35383"/>
    <cellStyle name="输出 2 2 2 2 2 2 3" xfId="17510"/>
    <cellStyle name="输出 2 2 2 2 2 3" xfId="35384"/>
    <cellStyle name="输出 2 2 2 2 2 3 10" xfId="35385"/>
    <cellStyle name="输出 2 2 2 2 2 3 2" xfId="35386"/>
    <cellStyle name="输出 2 2 2 2 2 3 2 2" xfId="3793"/>
    <cellStyle name="输出 2 2 2 2 2 3 2 2 2" xfId="1355"/>
    <cellStyle name="输出 2 2 2 2 2 3 2 2 3" xfId="1388"/>
    <cellStyle name="输出 2 2 2 2 2 3 2 3" xfId="35387"/>
    <cellStyle name="输出 2 2 2 2 2 3 2 3 2" xfId="35388"/>
    <cellStyle name="输出 2 2 2 2 2 3 2 4" xfId="35389"/>
    <cellStyle name="输出 2 2 2 2 2 3 2 4 2" xfId="35390"/>
    <cellStyle name="输出 2 2 2 2 2 3 2 5" xfId="35391"/>
    <cellStyle name="输出 2 2 2 2 2 3 2 6" xfId="35392"/>
    <cellStyle name="输出 2 2 2 2 2 3 3" xfId="35393"/>
    <cellStyle name="输出 2 2 2 2 2 3 3 2" xfId="35394"/>
    <cellStyle name="输出 2 2 2 2 2 3 4" xfId="35395"/>
    <cellStyle name="输出 2 2 2 2 2 3 4 2" xfId="35396"/>
    <cellStyle name="输出 2 2 2 2 2 3 5" xfId="35397"/>
    <cellStyle name="输出 2 2 2 2 2 3 5 2" xfId="35398"/>
    <cellStyle name="输出 2 2 2 2 2 3 6" xfId="35399"/>
    <cellStyle name="输出 2 2 2 2 2 3 7" xfId="28131"/>
    <cellStyle name="输出 2 2 2 2 2 3 8" xfId="28133"/>
    <cellStyle name="输出 2 2 2 2 2 3 9" xfId="28136"/>
    <cellStyle name="输出 2 2 2 2 2 4" xfId="35400"/>
    <cellStyle name="输出 2 2 2 2 2 4 2" xfId="35401"/>
    <cellStyle name="输出 2 2 2 2 2 4 3" xfId="35402"/>
    <cellStyle name="输出 2 2 2 2 3" xfId="35403"/>
    <cellStyle name="输出 2 2 2 2 3 2" xfId="35404"/>
    <cellStyle name="输出 2 2 2 2 3 2 2" xfId="1588"/>
    <cellStyle name="输出 2 2 2 2 3 2 2 2" xfId="6012"/>
    <cellStyle name="输出 2 2 2 2 3 2 2 3" xfId="1623"/>
    <cellStyle name="输出 2 2 2 2 3 2 2 4" xfId="1628"/>
    <cellStyle name="输出 2 2 2 2 3 2 3" xfId="6182"/>
    <cellStyle name="输出 2 2 2 2 3 3" xfId="35405"/>
    <cellStyle name="输出 2 2 2 2 3 3 2" xfId="6240"/>
    <cellStyle name="输出 2 2 2 2 3 3 3" xfId="6244"/>
    <cellStyle name="输出 2 2 2 2 4" xfId="35406"/>
    <cellStyle name="输出 2 2 2 2 4 2" xfId="35407"/>
    <cellStyle name="输出 2 2 2 2 4 2 2" xfId="1900"/>
    <cellStyle name="输出 2 2 2 2 4 3" xfId="35408"/>
    <cellStyle name="输出 2 2 2 2 5" xfId="35409"/>
    <cellStyle name="输出 2 2 2 3" xfId="35410"/>
    <cellStyle name="输出 2 2 2 3 2" xfId="35411"/>
    <cellStyle name="输出 2 2 2 3 2 2" xfId="35412"/>
    <cellStyle name="输出 2 2 2 3 2 2 2" xfId="35413"/>
    <cellStyle name="输出 2 2 2 3 2 2 2 2" xfId="35414"/>
    <cellStyle name="输出 2 2 2 3 2 2 3" xfId="35415"/>
    <cellStyle name="输出 2 2 2 3 2 3" xfId="35416"/>
    <cellStyle name="输出 2 2 2 3 3" xfId="35417"/>
    <cellStyle name="输出 2 2 2 3 3 2" xfId="35418"/>
    <cellStyle name="输出 2 2 2 3 3 2 2" xfId="3901"/>
    <cellStyle name="输出 2 2 2 3 3 3" xfId="35419"/>
    <cellStyle name="输出 2 2 2 3 3 4" xfId="12507"/>
    <cellStyle name="输出 2 2 2 3 3 4 2" xfId="7499"/>
    <cellStyle name="输出 2 2 2 3 4" xfId="35420"/>
    <cellStyle name="输出 2 2 2 4" xfId="35421"/>
    <cellStyle name="输出 2 2 2 4 2" xfId="35422"/>
    <cellStyle name="输出 2 2 2 4 2 2" xfId="35423"/>
    <cellStyle name="输出 2 2 2 4 2 2 2" xfId="35424"/>
    <cellStyle name="输出 2 2 2 4 2 3" xfId="35425"/>
    <cellStyle name="输出 2 2 2 4 3" xfId="35426"/>
    <cellStyle name="输出 2 2 2 5" xfId="35427"/>
    <cellStyle name="输出 2 2 2 5 2" xfId="35428"/>
    <cellStyle name="输出 2 2 2 5 2 2" xfId="35429"/>
    <cellStyle name="输出 2 2 2 5 3" xfId="13147"/>
    <cellStyle name="输出 2 2 2 6" xfId="35430"/>
    <cellStyle name="输出 2 2 3" xfId="35431"/>
    <cellStyle name="输出 2 2 3 2" xfId="35432"/>
    <cellStyle name="输出 2 2 3 2 2" xfId="35433"/>
    <cellStyle name="输出 2 2 3 2 2 2" xfId="35434"/>
    <cellStyle name="输出 2 2 3 2 2 2 2" xfId="35435"/>
    <cellStyle name="输出 2 2 3 2 2 2 2 2" xfId="35436"/>
    <cellStyle name="输出 2 2 3 2 2 2 3" xfId="35437"/>
    <cellStyle name="输出 2 2 3 2 2 3" xfId="35438"/>
    <cellStyle name="输出 2 2 3 2 2 3 2" xfId="35439"/>
    <cellStyle name="输出 2 2 3 2 2 3 3" xfId="35440"/>
    <cellStyle name="输出 2 2 3 2 2 4" xfId="35441"/>
    <cellStyle name="输出 2 2 3 2 2 5" xfId="35442"/>
    <cellStyle name="输出 2 2 3 2 3" xfId="35443"/>
    <cellStyle name="输出 2 2 3 2 3 2" xfId="35444"/>
    <cellStyle name="输出 2 2 3 2 3 2 2" xfId="35445"/>
    <cellStyle name="输出 2 2 3 2 3 3" xfId="35446"/>
    <cellStyle name="输出 2 2 3 2 3 3 2" xfId="35447"/>
    <cellStyle name="输出 2 2 3 2 3 3 3" xfId="35448"/>
    <cellStyle name="输出 2 2 3 2 4" xfId="35449"/>
    <cellStyle name="输出 2 2 3 2 5" xfId="35450"/>
    <cellStyle name="输出 2 2 3 2 6" xfId="35451"/>
    <cellStyle name="输出 2 2 3 3" xfId="35452"/>
    <cellStyle name="输出 2 2 3 3 2" xfId="35453"/>
    <cellStyle name="输出 2 2 3 3 2 2" xfId="35454"/>
    <cellStyle name="输出 2 2 3 3 2 2 2" xfId="35455"/>
    <cellStyle name="输出 2 2 3 3 2 3" xfId="35456"/>
    <cellStyle name="输出 2 2 3 3 3" xfId="35457"/>
    <cellStyle name="输出 2 2 3 3 3 2" xfId="35458"/>
    <cellStyle name="输出 2 2 3 3 3 3" xfId="35459"/>
    <cellStyle name="输出 2 2 3 3 3 4" xfId="35460"/>
    <cellStyle name="输出 2 2 3 3 3 5" xfId="35461"/>
    <cellStyle name="输出 2 2 3 4" xfId="35462"/>
    <cellStyle name="输出 2 2 3 4 2" xfId="35463"/>
    <cellStyle name="输出 2 2 3 4 2 2" xfId="35464"/>
    <cellStyle name="输出 2 2 3 4 3" xfId="35465"/>
    <cellStyle name="输出 2 2 3 5" xfId="35466"/>
    <cellStyle name="输出 2 2 4" xfId="35467"/>
    <cellStyle name="输出 2 2 4 2" xfId="35468"/>
    <cellStyle name="输出 2 2 4 2 2" xfId="35469"/>
    <cellStyle name="输出 2 2 4 2 2 2" xfId="35470"/>
    <cellStyle name="输出 2 2 4 2 2 2 2" xfId="35471"/>
    <cellStyle name="输出 2 2 4 2 2 3" xfId="12164"/>
    <cellStyle name="输出 2 2 4 2 2 3 2" xfId="35472"/>
    <cellStyle name="输出 2 2 4 2 2 3 3" xfId="35473"/>
    <cellStyle name="输出 2 2 4 2 3" xfId="35474"/>
    <cellStyle name="输出 2 2 4 3" xfId="35475"/>
    <cellStyle name="输出 2 2 4 3 2" xfId="35476"/>
    <cellStyle name="输出 2 2 4 3 2 2" xfId="35477"/>
    <cellStyle name="输出 2 2 4 3 3" xfId="35478"/>
    <cellStyle name="输出 2 2 4 4" xfId="35479"/>
    <cellStyle name="输出 2 2 5" xfId="35480"/>
    <cellStyle name="输出 2 2 5 2" xfId="35481"/>
    <cellStyle name="输出 2 2 5 2 2" xfId="35482"/>
    <cellStyle name="输出 2 2 5 2 2 2" xfId="35483"/>
    <cellStyle name="输出 2 2 5 2 3" xfId="35484"/>
    <cellStyle name="输出 2 2 5 3" xfId="35485"/>
    <cellStyle name="输出 2 2 6" xfId="35486"/>
    <cellStyle name="输出 2 2 6 2" xfId="35487"/>
    <cellStyle name="输出 2 2 7" xfId="35488"/>
    <cellStyle name="输出 2 2 7 2" xfId="35489"/>
    <cellStyle name="输出 2 2 7 2 2" xfId="35490"/>
    <cellStyle name="输出 2 2 7 3" xfId="35491"/>
    <cellStyle name="输出 2 2 7 6" xfId="24719"/>
    <cellStyle name="输出 2 2 7 6 2" xfId="23657"/>
    <cellStyle name="输出 2 2 7 7" xfId="24733"/>
    <cellStyle name="输出 2 2 7 7 2" xfId="14821"/>
    <cellStyle name="输出 2 2 8" xfId="35492"/>
    <cellStyle name="输出 2 2 8 2" xfId="35493"/>
    <cellStyle name="输出 2 2 8 3" xfId="35494"/>
    <cellStyle name="输出 2 2 8 4" xfId="35495"/>
    <cellStyle name="输出 2 2 8 5" xfId="35496"/>
    <cellStyle name="输出 2 2 8 6" xfId="24747"/>
    <cellStyle name="输出 2 2 8 6 2" xfId="23725"/>
    <cellStyle name="输出 2 2 9" xfId="35497"/>
    <cellStyle name="输出 2 2 9 2" xfId="18679"/>
    <cellStyle name="输出 2 2 9 3" xfId="18683"/>
    <cellStyle name="输出 2 2 9 4" xfId="18685"/>
    <cellStyle name="输出 2 3" xfId="35498"/>
    <cellStyle name="输出 2 3 2" xfId="35499"/>
    <cellStyle name="输出 2 3 2 2" xfId="35500"/>
    <cellStyle name="输出 2 3 2 2 2" xfId="35501"/>
    <cellStyle name="输出 2 3 2 2 2 2" xfId="35502"/>
    <cellStyle name="输出 2 3 2 2 2 2 2" xfId="35503"/>
    <cellStyle name="输出 2 3 2 2 2 2 2 2" xfId="35504"/>
    <cellStyle name="输出 2 3 2 2 2 2 3" xfId="35505"/>
    <cellStyle name="输出 2 3 2 2 2 2 4" xfId="35506"/>
    <cellStyle name="输出 2 3 2 2 2 2 4 2" xfId="35507"/>
    <cellStyle name="输出 2 3 2 2 2 2 7" xfId="35508"/>
    <cellStyle name="输出 2 3 2 2 2 2 7 2" xfId="35509"/>
    <cellStyle name="输出 2 3 2 2 2 3" xfId="35510"/>
    <cellStyle name="输出 2 3 2 2 3" xfId="35511"/>
    <cellStyle name="输出 2 3 2 2 3 2" xfId="35512"/>
    <cellStyle name="输出 2 3 2 2 3 2 2" xfId="35513"/>
    <cellStyle name="输出 2 3 2 2 3 2 2 2" xfId="35514"/>
    <cellStyle name="输出 2 3 2 2 3 2 2 3" xfId="35515"/>
    <cellStyle name="输出 2 3 2 2 3 3" xfId="35516"/>
    <cellStyle name="输出 2 3 2 2 4" xfId="35517"/>
    <cellStyle name="输出 2 3 2 2 5" xfId="35518"/>
    <cellStyle name="输出 2 3 2 2 6" xfId="35519"/>
    <cellStyle name="输出 2 3 2 3" xfId="35520"/>
    <cellStyle name="输出 2 3 2 3 2" xfId="35521"/>
    <cellStyle name="输出 2 3 2 3 2 2" xfId="35522"/>
    <cellStyle name="输出 2 3 2 3 2 2 2" xfId="35523"/>
    <cellStyle name="输出 2 3 2 3 2 3" xfId="35524"/>
    <cellStyle name="输出 2 3 2 3 3" xfId="35525"/>
    <cellStyle name="输出 2 3 2 4" xfId="35526"/>
    <cellStyle name="输出 2 3 2 4 2" xfId="35527"/>
    <cellStyle name="输出 2 3 2 4 2 2" xfId="35528"/>
    <cellStyle name="输出 2 3 2 4 3" xfId="35529"/>
    <cellStyle name="输出 2 3 2 5" xfId="35530"/>
    <cellStyle name="输出 2 3 2 6" xfId="35531"/>
    <cellStyle name="输出 2 3 2 7" xfId="35532"/>
    <cellStyle name="输出 2 3 3" xfId="35533"/>
    <cellStyle name="输出 2 3 3 2" xfId="35534"/>
    <cellStyle name="输出 2 3 3 2 2" xfId="35535"/>
    <cellStyle name="输出 2 3 3 2 2 2" xfId="35536"/>
    <cellStyle name="输出 2 3 3 2 2 2 2" xfId="35537"/>
    <cellStyle name="输出 2 3 3 2 2 3" xfId="35538"/>
    <cellStyle name="输出 2 3 3 2 3" xfId="35539"/>
    <cellStyle name="输出 2 3 3 2 3 2" xfId="35540"/>
    <cellStyle name="输出 2 3 3 2 3 3" xfId="35541"/>
    <cellStyle name="输出 2 3 3 2 3 4" xfId="35542"/>
    <cellStyle name="输出 2 3 3 2 3 5" xfId="35543"/>
    <cellStyle name="输出 2 3 3 3" xfId="35544"/>
    <cellStyle name="输出 2 3 3 3 2" xfId="35545"/>
    <cellStyle name="输出 2 3 3 3 2 2" xfId="35546"/>
    <cellStyle name="输出 2 3 3 3 3" xfId="35547"/>
    <cellStyle name="输出 2 3 3 3 7" xfId="35548"/>
    <cellStyle name="输出 2 3 3 3 7 2" xfId="35549"/>
    <cellStyle name="输出 2 3 3 4" xfId="35550"/>
    <cellStyle name="输出 2 3 4" xfId="15826"/>
    <cellStyle name="输出 2 3 4 2" xfId="35551"/>
    <cellStyle name="输出 2 3 4 2 2" xfId="35552"/>
    <cellStyle name="输出 2 3 4 2 2 2" xfId="35553"/>
    <cellStyle name="输出 2 3 4 2 3" xfId="35554"/>
    <cellStyle name="输出 2 3 4 3" xfId="35555"/>
    <cellStyle name="输出 2 3 5" xfId="15831"/>
    <cellStyle name="输出 2 3 5 2" xfId="35556"/>
    <cellStyle name="输出 2 3 5 2 2" xfId="35557"/>
    <cellStyle name="输出 2 3 5 3" xfId="35558"/>
    <cellStyle name="输出 2 3 5 3 2" xfId="35559"/>
    <cellStyle name="输出 2 3 5 4" xfId="35560"/>
    <cellStyle name="输出 2 3 5 4 2" xfId="35561"/>
    <cellStyle name="输出 2 3 5 5" xfId="35562"/>
    <cellStyle name="输出 2 3 6" xfId="35563"/>
    <cellStyle name="输出 2 3 6 2" xfId="35564"/>
    <cellStyle name="输出 2 3 6 2 2" xfId="19463"/>
    <cellStyle name="输出 2 3 6 2 3" xfId="19466"/>
    <cellStyle name="输出 2 3 6 2 4" xfId="19469"/>
    <cellStyle name="输出 2 3 6 3" xfId="35565"/>
    <cellStyle name="输出 2 3 6 4" xfId="35566"/>
    <cellStyle name="输出 2 3 6 4 2" xfId="35567"/>
    <cellStyle name="输出 2 3 6 4 3" xfId="35568"/>
    <cellStyle name="输出 2 3 6 5" xfId="35569"/>
    <cellStyle name="输出 2 3 7" xfId="35570"/>
    <cellStyle name="输出 2 3 7 2" xfId="35571"/>
    <cellStyle name="输出 2 3 7 3" xfId="35572"/>
    <cellStyle name="输出 2 3 7 4" xfId="35573"/>
    <cellStyle name="输出 2 3 7 5" xfId="35574"/>
    <cellStyle name="输出 2 3 7 6" xfId="24796"/>
    <cellStyle name="输出 2 3 7 7" xfId="24817"/>
    <cellStyle name="输出 2 3 8" xfId="35575"/>
    <cellStyle name="输出 2 4" xfId="35576"/>
    <cellStyle name="输出 2 4 2" xfId="35577"/>
    <cellStyle name="输出 2 4 2 2" xfId="35578"/>
    <cellStyle name="输出 2 4 2 2 2" xfId="35579"/>
    <cellStyle name="输出 2 4 2 2 2 2" xfId="35580"/>
    <cellStyle name="输出 2 4 2 2 2 2 2" xfId="35581"/>
    <cellStyle name="输出 2 4 2 2 2 2 2 2" xfId="13984"/>
    <cellStyle name="输出 2 4 2 2 2 2 3" xfId="35582"/>
    <cellStyle name="输出 2 4 2 2 2 3" xfId="35583"/>
    <cellStyle name="输出 2 4 2 2 3" xfId="35584"/>
    <cellStyle name="输出 2 4 2 2 3 2" xfId="35585"/>
    <cellStyle name="输出 2 4 2 2 3 2 2" xfId="35586"/>
    <cellStyle name="输出 2 4 2 2 3 3" xfId="35587"/>
    <cellStyle name="输出 2 4 2 2 4" xfId="35588"/>
    <cellStyle name="输出 2 4 2 2 4 2" xfId="35589"/>
    <cellStyle name="输出 2 4 2 2 4 3" xfId="35590"/>
    <cellStyle name="输出 2 4 2 3" xfId="15462"/>
    <cellStyle name="输出 2 4 2 3 2" xfId="35591"/>
    <cellStyle name="输出 2 4 2 3 2 2" xfId="35592"/>
    <cellStyle name="输出 2 4 2 3 2 2 2" xfId="35593"/>
    <cellStyle name="输出 2 4 2 3 2 3" xfId="35594"/>
    <cellStyle name="输出 2 4 2 3 3" xfId="35595"/>
    <cellStyle name="输出 2 4 2 4" xfId="27747"/>
    <cellStyle name="输出 2 4 2 4 2" xfId="27750"/>
    <cellStyle name="输出 2 4 2 4 2 2" xfId="35596"/>
    <cellStyle name="输出 2 4 2 4 2 3" xfId="35597"/>
    <cellStyle name="输出 2 4 2 4 2 4" xfId="27755"/>
    <cellStyle name="输出 2 4 2 4 3" xfId="35598"/>
    <cellStyle name="输出 2 4 2 5" xfId="27759"/>
    <cellStyle name="输出 2 4 3" xfId="35599"/>
    <cellStyle name="输出 2 4 3 2" xfId="35600"/>
    <cellStyle name="输出 2 4 3 2 2" xfId="35601"/>
    <cellStyle name="输出 2 4 3 2 2 2" xfId="35602"/>
    <cellStyle name="输出 2 4 3 2 2 2 2" xfId="35603"/>
    <cellStyle name="输出 2 4 3 2 2 3" xfId="35604"/>
    <cellStyle name="输出 2 4 3 2 3" xfId="35605"/>
    <cellStyle name="输出 2 4 3 3" xfId="15465"/>
    <cellStyle name="输出 2 4 3 3 2" xfId="35606"/>
    <cellStyle name="输出 2 4 3 3 2 2" xfId="35607"/>
    <cellStyle name="输出 2 4 3 3 3" xfId="35608"/>
    <cellStyle name="输出 2 4 3 4" xfId="18587"/>
    <cellStyle name="输出 2 4 4" xfId="15850"/>
    <cellStyle name="输出 2 4 4 2" xfId="35609"/>
    <cellStyle name="输出 2 4 4 2 2" xfId="35610"/>
    <cellStyle name="输出 2 4 4 2 2 2" xfId="35611"/>
    <cellStyle name="输出 2 4 4 2 3" xfId="35612"/>
    <cellStyle name="输出 2 4 4 2 4" xfId="35613"/>
    <cellStyle name="输出 2 4 4 2 4 2" xfId="5856"/>
    <cellStyle name="输出 2 4 4 3" xfId="35614"/>
    <cellStyle name="输出 2 4 5" xfId="35615"/>
    <cellStyle name="输出 2 4 5 2" xfId="35616"/>
    <cellStyle name="输出 2 4 5 3" xfId="35617"/>
    <cellStyle name="输出 2 4 5 4" xfId="35618"/>
    <cellStyle name="输出 2 4 6" xfId="35619"/>
    <cellStyle name="输出 2 4 6 2" xfId="35620"/>
    <cellStyle name="输出 2 4 6 2 2" xfId="35621"/>
    <cellStyle name="输出 2 4 6 3" xfId="35622"/>
    <cellStyle name="输出 2 4 7" xfId="35623"/>
    <cellStyle name="输出 2 5" xfId="35624"/>
    <cellStyle name="输出 2 5 2" xfId="35625"/>
    <cellStyle name="输出 2 5 2 2" xfId="15861"/>
    <cellStyle name="输出 2 5 2 2 2" xfId="35626"/>
    <cellStyle name="输出 2 5 2 2 2 2" xfId="35627"/>
    <cellStyle name="输出 2 5 2 2 2 2 2" xfId="35628"/>
    <cellStyle name="输出 2 5 2 2 2 2 2 2" xfId="16056"/>
    <cellStyle name="输出 2 5 2 2 2 2 3" xfId="35629"/>
    <cellStyle name="输出 2 5 2 2 2 3" xfId="35630"/>
    <cellStyle name="输出 2 5 2 2 2 3 2" xfId="35631"/>
    <cellStyle name="输出 2 5 2 2 2 3 3" xfId="35632"/>
    <cellStyle name="输出 2 5 2 2 2 4" xfId="35633"/>
    <cellStyle name="输出 2 5 2 2 3" xfId="35634"/>
    <cellStyle name="输出 2 5 2 2 3 2" xfId="35635"/>
    <cellStyle name="输出 2 5 2 2 3 2 2" xfId="35636"/>
    <cellStyle name="输出 2 5 2 2 3 3" xfId="35637"/>
    <cellStyle name="输出 2 5 2 2 4" xfId="9910"/>
    <cellStyle name="输出 2 5 2 2 4 2" xfId="35638"/>
    <cellStyle name="输出 2 5 2 2 4 3" xfId="35639"/>
    <cellStyle name="输出 2 5 2 3" xfId="15510"/>
    <cellStyle name="输出 2 5 2 3 2" xfId="35640"/>
    <cellStyle name="输出 2 5 2 3 2 2" xfId="35641"/>
    <cellStyle name="输出 2 5 2 3 2 2 2" xfId="35642"/>
    <cellStyle name="输出 2 5 2 3 2 3" xfId="35643"/>
    <cellStyle name="输出 2 5 2 3 3" xfId="35644"/>
    <cellStyle name="输出 2 5 2 4" xfId="35645"/>
    <cellStyle name="输出 2 5 2 4 2" xfId="35646"/>
    <cellStyle name="输出 2 5 2 4 2 2" xfId="35647"/>
    <cellStyle name="输出 2 5 2 4 3" xfId="35648"/>
    <cellStyle name="输出 2 5 2 4 7" xfId="638"/>
    <cellStyle name="输出 2 5 2 4 7 2" xfId="990"/>
    <cellStyle name="输出 2 5 2 5" xfId="35649"/>
    <cellStyle name="输出 2 5 3" xfId="35650"/>
    <cellStyle name="输出 2 5 3 2" xfId="35651"/>
    <cellStyle name="输出 2 5 3 2 2" xfId="35652"/>
    <cellStyle name="输出 2 5 3 2 2 2" xfId="35653"/>
    <cellStyle name="输出 2 5 3 2 2 2 2" xfId="35654"/>
    <cellStyle name="输出 2 5 3 2 2 3" xfId="35655"/>
    <cellStyle name="输出 2 5 3 2 3" xfId="35656"/>
    <cellStyle name="输出 2 5 3 3" xfId="35657"/>
    <cellStyle name="输出 2 5 3 3 2" xfId="35658"/>
    <cellStyle name="输出 2 5 3 3 2 2" xfId="35659"/>
    <cellStyle name="输出 2 5 3 3 3" xfId="35660"/>
    <cellStyle name="输出 2 5 3 3 4" xfId="35661"/>
    <cellStyle name="输出 2 5 3 3 4 2" xfId="35662"/>
    <cellStyle name="输出 2 5 3 4" xfId="35663"/>
    <cellStyle name="输出 2 5 4" xfId="15868"/>
    <cellStyle name="输出 2 5 4 2" xfId="35664"/>
    <cellStyle name="输出 2 5 4 2 2" xfId="35665"/>
    <cellStyle name="输出 2 5 4 2 2 2" xfId="35666"/>
    <cellStyle name="输出 2 5 4 2 3" xfId="35667"/>
    <cellStyle name="输出 2 5 4 3" xfId="35668"/>
    <cellStyle name="输出 2 5 5" xfId="19510"/>
    <cellStyle name="输出 2 5 5 2" xfId="19512"/>
    <cellStyle name="输出 2 5 5 2 2" xfId="35669"/>
    <cellStyle name="输出 2 5 5 3" xfId="19516"/>
    <cellStyle name="输出 2 5 5 4" xfId="19519"/>
    <cellStyle name="输出 2 5 5 5" xfId="35670"/>
    <cellStyle name="输出 2 5 6" xfId="19527"/>
    <cellStyle name="输出 2 6" xfId="35671"/>
    <cellStyle name="输出 2 6 2" xfId="35672"/>
    <cellStyle name="输出 2 6 2 2" xfId="35673"/>
    <cellStyle name="输出 2 6 2 2 2" xfId="35676"/>
    <cellStyle name="输出 2 6 2 2 2 2" xfId="35677"/>
    <cellStyle name="输出 2 6 2 2 2 2 2" xfId="35678"/>
    <cellStyle name="输出 2 6 2 2 2 2 2 2" xfId="17600"/>
    <cellStyle name="输出 2 6 2 2 2 2 2 3" xfId="17603"/>
    <cellStyle name="输出 2 6 2 2 2 3" xfId="35679"/>
    <cellStyle name="输出 2 6 2 2 2 7" xfId="35680"/>
    <cellStyle name="输出 2 6 2 2 2 7 2" xfId="35681"/>
    <cellStyle name="输出 2 6 2 2 3" xfId="35684"/>
    <cellStyle name="输出 2 6 2 3" xfId="35685"/>
    <cellStyle name="输出 2 6 2 3 2" xfId="35686"/>
    <cellStyle name="输出 2 6 2 3 2 2" xfId="35687"/>
    <cellStyle name="输出 2 6 2 3 3" xfId="35688"/>
    <cellStyle name="输出 2 6 2 4" xfId="35689"/>
    <cellStyle name="输出 2 6 3" xfId="35690"/>
    <cellStyle name="输出 2 6 3 2" xfId="35691"/>
    <cellStyle name="输出 2 6 3 2 2" xfId="35692"/>
    <cellStyle name="输出 2 6 3 2 2 2" xfId="35693"/>
    <cellStyle name="输出 2 6 3 2 3" xfId="35694"/>
    <cellStyle name="输出 2 6 3 3" xfId="35695"/>
    <cellStyle name="输出 2 6 4" xfId="35696"/>
    <cellStyle name="输出 2 6 4 2" xfId="35697"/>
    <cellStyle name="输出 2 6 4 2 2" xfId="35698"/>
    <cellStyle name="输出 2 6 4 3" xfId="35699"/>
    <cellStyle name="输出 2 6 5" xfId="35700"/>
    <cellStyle name="输出 2 7" xfId="35701"/>
    <cellStyle name="输出 2 7 2" xfId="35702"/>
    <cellStyle name="输出 2 7 2 2" xfId="35703"/>
    <cellStyle name="输出 2 7 2 2 2" xfId="35704"/>
    <cellStyle name="输出 2 7 2 2 2 2" xfId="35705"/>
    <cellStyle name="输出 2 7 2 2 2 2 2" xfId="35707"/>
    <cellStyle name="输出 2 7 2 2 2 3" xfId="35708"/>
    <cellStyle name="输出 2 7 2 2 3" xfId="35709"/>
    <cellStyle name="输出 2 7 2 3" xfId="35710"/>
    <cellStyle name="输出 2 7 2 3 2" xfId="35711"/>
    <cellStyle name="输出 2 7 2 3 2 2" xfId="35712"/>
    <cellStyle name="输出 2 7 2 3 3" xfId="35713"/>
    <cellStyle name="输出 2 7 2 4" xfId="35714"/>
    <cellStyle name="输出 2 7 3" xfId="35715"/>
    <cellStyle name="输出 2 7 3 2" xfId="35716"/>
    <cellStyle name="输出 2 7 3 2 2" xfId="35717"/>
    <cellStyle name="输出 2 7 3 2 2 2" xfId="35718"/>
    <cellStyle name="输出 2 7 3 2 2 3" xfId="35719"/>
    <cellStyle name="输出 2 7 3 2 2 4" xfId="35720"/>
    <cellStyle name="输出 2 7 3 2 3" xfId="35721"/>
    <cellStyle name="输出 2 7 3 2 4" xfId="35722"/>
    <cellStyle name="输出 2 7 3 2 5" xfId="35723"/>
    <cellStyle name="输出 2 7 3 3" xfId="35724"/>
    <cellStyle name="输出 2 7 4" xfId="35725"/>
    <cellStyle name="输出 2 7 4 2" xfId="26176"/>
    <cellStyle name="输出 2 7 4 2 2" xfId="35726"/>
    <cellStyle name="输出 2 7 4 3" xfId="35727"/>
    <cellStyle name="输出 2 7 5" xfId="35728"/>
    <cellStyle name="输出 2 8" xfId="35729"/>
    <cellStyle name="输出 2 8 2" xfId="35730"/>
    <cellStyle name="输出 2 8 2 2" xfId="35731"/>
    <cellStyle name="输出 2 8 2 2 2" xfId="35732"/>
    <cellStyle name="输出 2 8 2 2 2 2" xfId="35733"/>
    <cellStyle name="输出 2 8 2 2 3" xfId="35734"/>
    <cellStyle name="输出 2 8 2 2 6" xfId="35735"/>
    <cellStyle name="输出 2 8 2 2 6 2" xfId="35736"/>
    <cellStyle name="输出 2 8 2 2 6 3" xfId="35737"/>
    <cellStyle name="输出 2 8 2 2 6 4" xfId="35738"/>
    <cellStyle name="输出 2 8 2 3" xfId="35739"/>
    <cellStyle name="输出 2 8 3" xfId="35740"/>
    <cellStyle name="输出 2 8 3 2" xfId="35741"/>
    <cellStyle name="输出 2 8 3 2 2" xfId="35742"/>
    <cellStyle name="输出 2 8 3 3" xfId="35743"/>
    <cellStyle name="输出 2 8 4" xfId="35744"/>
    <cellStyle name="输出 2 9" xfId="35745"/>
    <cellStyle name="输出 2 9 2" xfId="35746"/>
    <cellStyle name="输出 2 9 2 2" xfId="35747"/>
    <cellStyle name="输出 2 9 2 2 2" xfId="35748"/>
    <cellStyle name="输出 2 9 2 3" xfId="35749"/>
    <cellStyle name="输出 2 9 3" xfId="35750"/>
    <cellStyle name="输出 3" xfId="35751"/>
    <cellStyle name="输出 3 10" xfId="35752"/>
    <cellStyle name="输出 3 2" xfId="35753"/>
    <cellStyle name="输出 3 2 2" xfId="35754"/>
    <cellStyle name="输出 3 2 2 2" xfId="2697"/>
    <cellStyle name="输出 3 2 2 2 2" xfId="35755"/>
    <cellStyle name="输出 3 2 2 2 2 2" xfId="35756"/>
    <cellStyle name="输出 3 2 2 2 2 2 2" xfId="35757"/>
    <cellStyle name="输出 3 2 2 2 2 2 2 2" xfId="4314"/>
    <cellStyle name="输出 3 2 2 2 2 2 3" xfId="35758"/>
    <cellStyle name="输出 3 2 2 2 2 3" xfId="35759"/>
    <cellStyle name="输出 3 2 2 2 3" xfId="35760"/>
    <cellStyle name="输出 3 2 2 2 3 2" xfId="35761"/>
    <cellStyle name="输出 3 2 2 2 3 2 2" xfId="35762"/>
    <cellStyle name="输出 3 2 2 2 3 3" xfId="35763"/>
    <cellStyle name="输出 3 2 2 2 4" xfId="35764"/>
    <cellStyle name="输出 3 2 2 3" xfId="2704"/>
    <cellStyle name="输出 3 2 2 3 2" xfId="35765"/>
    <cellStyle name="输出 3 2 2 3 2 2" xfId="35766"/>
    <cellStyle name="输出 3 2 2 3 2 2 2" xfId="35767"/>
    <cellStyle name="输出 3 2 2 3 2 3" xfId="35768"/>
    <cellStyle name="输出 3 2 2 3 3" xfId="35769"/>
    <cellStyle name="输出 3 2 2 4" xfId="35770"/>
    <cellStyle name="输出 3 2 2 4 2" xfId="35771"/>
    <cellStyle name="输出 3 2 2 4 2 2" xfId="35772"/>
    <cellStyle name="输出 3 2 2 4 3" xfId="35773"/>
    <cellStyle name="输出 3 2 2 5" xfId="35774"/>
    <cellStyle name="输出 3 2 3" xfId="35775"/>
    <cellStyle name="输出 3 2 3 2" xfId="2844"/>
    <cellStyle name="输出 3 2 3 2 2" xfId="2851"/>
    <cellStyle name="输出 3 2 3 2 2 2" xfId="35776"/>
    <cellStyle name="输出 3 2 3 2 2 2 2" xfId="35777"/>
    <cellStyle name="输出 3 2 3 2 2 3" xfId="35778"/>
    <cellStyle name="输出 3 2 3 2 2 6" xfId="35779"/>
    <cellStyle name="输出 3 2 3 2 2 6 2" xfId="35780"/>
    <cellStyle name="输出 3 2 3 2 2 7" xfId="35781"/>
    <cellStyle name="输出 3 2 3 2 2 7 2" xfId="35782"/>
    <cellStyle name="输出 3 2 3 2 3" xfId="35783"/>
    <cellStyle name="输出 3 2 3 2 4" xfId="35784"/>
    <cellStyle name="输出 3 2 3 2 5" xfId="35785"/>
    <cellStyle name="输出 3 2 3 3" xfId="77"/>
    <cellStyle name="输出 3 2 3 3 2" xfId="35786"/>
    <cellStyle name="输出 3 2 3 3 2 2" xfId="35787"/>
    <cellStyle name="输出 3 2 3 3 3" xfId="35788"/>
    <cellStyle name="输出 3 2 3 4" xfId="35789"/>
    <cellStyle name="输出 3 2 3 5" xfId="35790"/>
    <cellStyle name="输出 3 2 3 6" xfId="35791"/>
    <cellStyle name="输出 3 2 4" xfId="35792"/>
    <cellStyle name="输出 3 2 4 2" xfId="35793"/>
    <cellStyle name="输出 3 2 4 2 2" xfId="35794"/>
    <cellStyle name="输出 3 2 4 2 2 2" xfId="35795"/>
    <cellStyle name="输出 3 2 4 2 3" xfId="35796"/>
    <cellStyle name="输出 3 2 4 3" xfId="35797"/>
    <cellStyle name="输出 3 2 5" xfId="35798"/>
    <cellStyle name="输出 3 2 5 2" xfId="35799"/>
    <cellStyle name="输出 3 2 6" xfId="35800"/>
    <cellStyle name="输出 3 2 6 2" xfId="35801"/>
    <cellStyle name="输出 3 2 6 2 2" xfId="35802"/>
    <cellStyle name="输出 3 2 6 3" xfId="35803"/>
    <cellStyle name="输出 3 2 7" xfId="35804"/>
    <cellStyle name="输出 3 3" xfId="35805"/>
    <cellStyle name="输出 3 3 2" xfId="35806"/>
    <cellStyle name="输出 3 3 2 2" xfId="6381"/>
    <cellStyle name="输出 3 3 2 2 2" xfId="1782"/>
    <cellStyle name="输出 3 3 2 2 2 2" xfId="35807"/>
    <cellStyle name="输出 3 3 2 2 2 2 2" xfId="35808"/>
    <cellStyle name="输出 3 3 2 2 2 2 2 2" xfId="35809"/>
    <cellStyle name="输出 3 3 2 2 2 2 3" xfId="35810"/>
    <cellStyle name="输出 3 3 2 2 2 3" xfId="35811"/>
    <cellStyle name="输出 3 3 2 2 3" xfId="35812"/>
    <cellStyle name="输出 3 3 2 2 3 2" xfId="35813"/>
    <cellStyle name="输出 3 3 2 2 3 2 2" xfId="35814"/>
    <cellStyle name="输出 3 3 2 2 3 3" xfId="35815"/>
    <cellStyle name="输出 3 3 2 2 4" xfId="35816"/>
    <cellStyle name="输出 3 3 2 3" xfId="589"/>
    <cellStyle name="输出 3 3 2 3 2" xfId="6384"/>
    <cellStyle name="输出 3 3 2 3 2 2" xfId="35817"/>
    <cellStyle name="输出 3 3 2 3 2 2 2" xfId="35818"/>
    <cellStyle name="输出 3 3 2 3 2 3" xfId="35819"/>
    <cellStyle name="输出 3 3 2 3 3" xfId="35820"/>
    <cellStyle name="输出 3 3 2 4" xfId="1612"/>
    <cellStyle name="输出 3 3 2 4 2" xfId="6389"/>
    <cellStyle name="输出 3 3 2 4 2 2" xfId="35821"/>
    <cellStyle name="输出 3 3 2 4 3" xfId="35822"/>
    <cellStyle name="输出 3 3 2 5" xfId="35823"/>
    <cellStyle name="输出 3 3 2 5 2" xfId="35824"/>
    <cellStyle name="输出 3 3 2 6" xfId="35825"/>
    <cellStyle name="输出 3 3 2 7" xfId="35826"/>
    <cellStyle name="输出 3 3 2 8" xfId="35827"/>
    <cellStyle name="输出 3 3 3" xfId="35828"/>
    <cellStyle name="输出 3 3 3 2" xfId="35829"/>
    <cellStyle name="输出 3 3 3 2 2" xfId="35830"/>
    <cellStyle name="输出 3 3 3 2 2 2" xfId="35831"/>
    <cellStyle name="输出 3 3 3 2 2 2 2" xfId="35832"/>
    <cellStyle name="输出 3 3 3 2 2 3" xfId="35833"/>
    <cellStyle name="输出 3 3 3 2 3" xfId="35834"/>
    <cellStyle name="输出 3 3 3 3" xfId="35835"/>
    <cellStyle name="输出 3 3 3 3 2" xfId="35836"/>
    <cellStyle name="输出 3 3 3 3 2 2" xfId="35837"/>
    <cellStyle name="输出 3 3 3 3 3" xfId="35838"/>
    <cellStyle name="输出 3 3 3 4" xfId="35839"/>
    <cellStyle name="输出 3 3 3 4 2" xfId="35840"/>
    <cellStyle name="输出 3 3 3 4 3" xfId="35841"/>
    <cellStyle name="输出 3 3 3 5" xfId="35842"/>
    <cellStyle name="输出 3 3 3 6" xfId="35843"/>
    <cellStyle name="输出 3 3 4" xfId="35844"/>
    <cellStyle name="输出 3 3 4 2" xfId="35845"/>
    <cellStyle name="输出 3 3 4 2 2" xfId="35846"/>
    <cellStyle name="输出 3 3 4 2 2 2" xfId="35847"/>
    <cellStyle name="输出 3 3 4 2 2 2 2" xfId="35848"/>
    <cellStyle name="输出 3 3 4 2 2 2 3" xfId="35849"/>
    <cellStyle name="输出 3 3 4 2 2 2 4" xfId="35850"/>
    <cellStyle name="输出 3 3 4 2 2 2 5" xfId="35851"/>
    <cellStyle name="输出 3 3 4 2 3" xfId="35852"/>
    <cellStyle name="输出 3 3 4 3" xfId="35853"/>
    <cellStyle name="输出 3 3 5" xfId="35854"/>
    <cellStyle name="输出 3 3 5 2" xfId="35855"/>
    <cellStyle name="输出 3 3 5 3" xfId="35856"/>
    <cellStyle name="输出 3 3 5 4" xfId="35857"/>
    <cellStyle name="输出 3 3 6" xfId="35858"/>
    <cellStyle name="输出 3 3 6 2" xfId="35859"/>
    <cellStyle name="输出 3 3 6 2 2" xfId="35860"/>
    <cellStyle name="输出 3 3 6 3" xfId="35861"/>
    <cellStyle name="输出 3 3 6 3 2" xfId="35862"/>
    <cellStyle name="输出 3 3 6 3 3" xfId="35863"/>
    <cellStyle name="输出 3 3 7" xfId="35864"/>
    <cellStyle name="输出 3 4" xfId="35865"/>
    <cellStyle name="输出 3 4 2" xfId="35866"/>
    <cellStyle name="输出 3 4 2 2" xfId="4873"/>
    <cellStyle name="输出 3 4 2 2 2" xfId="35867"/>
    <cellStyle name="输出 3 4 2 2 2 2" xfId="14084"/>
    <cellStyle name="输出 3 4 2 2 2 2 2" xfId="35868"/>
    <cellStyle name="输出 3 4 2 2 2 2 2 2" xfId="35869"/>
    <cellStyle name="输出 3 4 2 2 2 2 3" xfId="24580"/>
    <cellStyle name="输出 3 4 2 2 2 2 4" xfId="24596"/>
    <cellStyle name="输出 3 4 2 2 2 2 4 2" xfId="12204"/>
    <cellStyle name="输出 3 4 2 2 2 3" xfId="14086"/>
    <cellStyle name="输出 3 4 2 2 3" xfId="35870"/>
    <cellStyle name="输出 3 4 2 2 3 2" xfId="14107"/>
    <cellStyle name="输出 3 4 2 2 3 2 2" xfId="35871"/>
    <cellStyle name="输出 3 4 2 2 3 3" xfId="14109"/>
    <cellStyle name="输出 3 4 2 2 4" xfId="10802"/>
    <cellStyle name="输出 3 4 2 2 4 2" xfId="10804"/>
    <cellStyle name="输出 3 4 2 2 4 3" xfId="35872"/>
    <cellStyle name="输出 3 4 2 3" xfId="15649"/>
    <cellStyle name="输出 3 4 2 3 2" xfId="35873"/>
    <cellStyle name="输出 3 4 2 3 2 2" xfId="14258"/>
    <cellStyle name="输出 3 4 2 3 2 2 2" xfId="35874"/>
    <cellStyle name="输出 3 4 2 3 2 3" xfId="14260"/>
    <cellStyle name="输出 3 4 2 3 3" xfId="35875"/>
    <cellStyle name="输出 3 4 2 4" xfId="28477"/>
    <cellStyle name="输出 3 4 2 4 2" xfId="35876"/>
    <cellStyle name="输出 3 4 2 4 2 2" xfId="14468"/>
    <cellStyle name="输出 3 4 2 4 3" xfId="35877"/>
    <cellStyle name="输出 3 4 2 5" xfId="35878"/>
    <cellStyle name="输出 3 4 3" xfId="35879"/>
    <cellStyle name="输出 3 4 3 2" xfId="35880"/>
    <cellStyle name="输出 3 4 3 2 2" xfId="35881"/>
    <cellStyle name="输出 3 4 3 2 2 2" xfId="15335"/>
    <cellStyle name="输出 3 4 3 2 2 2 2" xfId="15337"/>
    <cellStyle name="输出 3 4 3 2 2 3" xfId="15339"/>
    <cellStyle name="输出 3 4 3 2 3" xfId="35882"/>
    <cellStyle name="输出 3 4 3 3" xfId="35883"/>
    <cellStyle name="输出 3 4 3 3 2" xfId="35884"/>
    <cellStyle name="输出 3 4 3 3 2 2" xfId="15505"/>
    <cellStyle name="输出 3 4 3 3 3" xfId="35885"/>
    <cellStyle name="输出 3 4 3 3 4" xfId="35886"/>
    <cellStyle name="输出 3 4 3 3 4 2" xfId="8975"/>
    <cellStyle name="输出 3 4 3 3 4 3" xfId="35887"/>
    <cellStyle name="输出 3 4 3 3 4 4" xfId="35888"/>
    <cellStyle name="输出 3 4 3 4" xfId="28489"/>
    <cellStyle name="输出 3 4 4" xfId="35889"/>
    <cellStyle name="输出 3 4 4 2" xfId="35890"/>
    <cellStyle name="输出 3 4 4 2 2" xfId="35891"/>
    <cellStyle name="输出 3 4 4 2 2 2" xfId="35892"/>
    <cellStyle name="输出 3 4 4 2 3" xfId="35893"/>
    <cellStyle name="输出 3 4 4 2 4" xfId="35894"/>
    <cellStyle name="输出 3 4 4 2 4 2" xfId="35895"/>
    <cellStyle name="输出 3 4 4 3" xfId="35896"/>
    <cellStyle name="输出 3 4 5" xfId="35897"/>
    <cellStyle name="输出 3 4 5 2" xfId="35898"/>
    <cellStyle name="输出 3 4 5 3" xfId="35899"/>
    <cellStyle name="输出 3 4 5 4" xfId="35900"/>
    <cellStyle name="输出 3 4 6" xfId="35901"/>
    <cellStyle name="输出 3 4 6 2" xfId="35902"/>
    <cellStyle name="输出 3 4 6 2 2" xfId="35903"/>
    <cellStyle name="输出 3 4 6 3" xfId="35904"/>
    <cellStyle name="输出 3 4 7" xfId="35905"/>
    <cellStyle name="输出 3 5" xfId="35906"/>
    <cellStyle name="输出 3 5 2" xfId="35907"/>
    <cellStyle name="输出 3 5 2 2" xfId="35908"/>
    <cellStyle name="输出 3 5 2 2 2" xfId="35909"/>
    <cellStyle name="输出 3 5 2 2 2 2" xfId="16242"/>
    <cellStyle name="输出 3 5 2 2 2 2 2" xfId="35910"/>
    <cellStyle name="输出 3 5 2 2 2 3" xfId="16244"/>
    <cellStyle name="输出 3 5 2 2 3" xfId="35911"/>
    <cellStyle name="输出 3 5 2 3" xfId="28500"/>
    <cellStyle name="输出 3 5 2 3 2" xfId="35912"/>
    <cellStyle name="输出 3 5 2 3 2 2" xfId="16324"/>
    <cellStyle name="输出 3 5 2 3 3" xfId="35913"/>
    <cellStyle name="输出 3 5 2 3 4" xfId="35914"/>
    <cellStyle name="输出 3 5 2 3 4 2" xfId="13224"/>
    <cellStyle name="输出 3 5 2 4" xfId="35915"/>
    <cellStyle name="输出 3 5 3" xfId="35916"/>
    <cellStyle name="输出 3 5 3 2" xfId="35917"/>
    <cellStyle name="输出 3 5 3 2 2" xfId="35918"/>
    <cellStyle name="输出 3 5 3 2 2 2" xfId="16949"/>
    <cellStyle name="输出 3 5 3 2 3" xfId="35919"/>
    <cellStyle name="输出 3 5 3 2 4" xfId="35920"/>
    <cellStyle name="输出 3 5 3 2 4 2" xfId="10221"/>
    <cellStyle name="输出 3 5 3 3" xfId="35921"/>
    <cellStyle name="输出 3 5 4" xfId="35922"/>
    <cellStyle name="输出 3 5 4 2" xfId="35923"/>
    <cellStyle name="输出 3 5 4 2 2" xfId="35924"/>
    <cellStyle name="输出 3 5 4 3" xfId="35925"/>
    <cellStyle name="输出 3 5 5" xfId="35926"/>
    <cellStyle name="输出 3 6" xfId="35927"/>
    <cellStyle name="输出 3 6 2" xfId="35928"/>
    <cellStyle name="输出 3 6 2 2" xfId="35929"/>
    <cellStyle name="输出 3 6 2 2 2" xfId="35930"/>
    <cellStyle name="输出 3 6 2 2 2 2" xfId="17731"/>
    <cellStyle name="输出 3 6 2 2 3" xfId="35931"/>
    <cellStyle name="输出 3 6 2 3" xfId="35932"/>
    <cellStyle name="输出 3 6 3" xfId="35933"/>
    <cellStyle name="输出 3 6 3 2" xfId="35934"/>
    <cellStyle name="输出 3 6 3 2 2" xfId="35935"/>
    <cellStyle name="输出 3 6 3 3" xfId="35936"/>
    <cellStyle name="输出 3 6 4" xfId="35937"/>
    <cellStyle name="输出 3 7" xfId="35938"/>
    <cellStyle name="输出 3 7 2" xfId="35939"/>
    <cellStyle name="输出 3 7 2 2" xfId="35940"/>
    <cellStyle name="输出 3 7 2 2 2" xfId="35941"/>
    <cellStyle name="输出 3 7 2 3" xfId="35942"/>
    <cellStyle name="输出 3 7 2 6" xfId="35943"/>
    <cellStyle name="输出 3 7 2 6 2" xfId="35944"/>
    <cellStyle name="输出 3 7 2 7" xfId="35945"/>
    <cellStyle name="输出 3 7 2 7 2" xfId="35946"/>
    <cellStyle name="输出 3 7 3" xfId="35947"/>
    <cellStyle name="输出 3 8" xfId="35948"/>
    <cellStyle name="输出 3 8 2" xfId="35949"/>
    <cellStyle name="输出 3 9" xfId="35950"/>
    <cellStyle name="输出 3 9 2" xfId="35951"/>
    <cellStyle name="输出 3 9 2 2" xfId="35952"/>
    <cellStyle name="输出 3 9 3" xfId="35953"/>
    <cellStyle name="输出 4" xfId="33354"/>
    <cellStyle name="输出 5" xfId="33356"/>
    <cellStyle name="输出 6" xfId="35954"/>
    <cellStyle name="输入" xfId="11" builtinId="20" customBuiltin="1"/>
    <cellStyle name="输入 2" xfId="35955"/>
    <cellStyle name="输入 2 10" xfId="27051"/>
    <cellStyle name="输入 2 2" xfId="35956"/>
    <cellStyle name="输入 2 2 2" xfId="35957"/>
    <cellStyle name="输入 2 2 2 2" xfId="35958"/>
    <cellStyle name="输入 2 2 2 2 2" xfId="35959"/>
    <cellStyle name="输入 2 2 2 2 2 2" xfId="35960"/>
    <cellStyle name="输入 2 2 2 2 2 2 2" xfId="35961"/>
    <cellStyle name="输入 2 2 2 2 2 2 2 2" xfId="35963"/>
    <cellStyle name="输入 2 2 2 2 2 2 3" xfId="35964"/>
    <cellStyle name="输入 2 2 2 2 2 3" xfId="35965"/>
    <cellStyle name="输入 2 2 2 2 3" xfId="35966"/>
    <cellStyle name="输入 2 2 2 2 3 2" xfId="35967"/>
    <cellStyle name="输入 2 2 2 2 3 2 2" xfId="35968"/>
    <cellStyle name="输入 2 2 2 2 3 3" xfId="35969"/>
    <cellStyle name="输入 2 2 2 2 4" xfId="35970"/>
    <cellStyle name="输入 2 2 2 3" xfId="35971"/>
    <cellStyle name="输入 2 2 2 3 2" xfId="35972"/>
    <cellStyle name="输入 2 2 2 3 2 2" xfId="938"/>
    <cellStyle name="输入 2 2 2 3 2 2 2" xfId="35973"/>
    <cellStyle name="输入 2 2 2 3 2 3" xfId="35974"/>
    <cellStyle name="输入 2 2 2 3 3" xfId="35975"/>
    <cellStyle name="输入 2 2 2 4" xfId="35976"/>
    <cellStyle name="输入 2 2 2 4 2" xfId="35977"/>
    <cellStyle name="输入 2 2 2 4 2 2" xfId="35978"/>
    <cellStyle name="输入 2 2 2 4 3" xfId="35979"/>
    <cellStyle name="输入 2 2 2 5" xfId="35980"/>
    <cellStyle name="输入 2 2 3" xfId="35981"/>
    <cellStyle name="输入 2 2 3 2" xfId="35982"/>
    <cellStyle name="输入 2 2 3 2 2" xfId="35983"/>
    <cellStyle name="输入 2 2 3 2 2 2" xfId="35984"/>
    <cellStyle name="输入 2 2 3 2 2 2 2" xfId="35985"/>
    <cellStyle name="输入 2 2 3 2 2 3" xfId="35986"/>
    <cellStyle name="输入 2 2 3 2 3" xfId="35987"/>
    <cellStyle name="输入 2 2 3 3" xfId="35988"/>
    <cellStyle name="输入 2 2 3 3 2" xfId="35989"/>
    <cellStyle name="输入 2 2 3 3 2 2" xfId="35990"/>
    <cellStyle name="输入 2 2 3 3 3" xfId="35991"/>
    <cellStyle name="输入 2 2 3 4" xfId="35992"/>
    <cellStyle name="输入 2 2 4" xfId="35993"/>
    <cellStyle name="输入 2 2 4 2" xfId="35994"/>
    <cellStyle name="输入 2 2 4 2 2" xfId="35995"/>
    <cellStyle name="输入 2 2 4 2 2 2" xfId="35996"/>
    <cellStyle name="输入 2 2 4 2 3" xfId="35997"/>
    <cellStyle name="输入 2 2 4 3" xfId="35998"/>
    <cellStyle name="输入 2 2 5" xfId="35999"/>
    <cellStyle name="输入 2 2 5 2" xfId="36000"/>
    <cellStyle name="输入 2 2 6" xfId="36001"/>
    <cellStyle name="输入 2 2 6 2" xfId="36002"/>
    <cellStyle name="输入 2 2 6 2 2" xfId="36003"/>
    <cellStyle name="输入 2 2 6 3" xfId="36004"/>
    <cellStyle name="输入 2 2 7" xfId="36005"/>
    <cellStyle name="输入 2 2 8" xfId="36006"/>
    <cellStyle name="输入 2 3" xfId="4514"/>
    <cellStyle name="输入 2 3 2" xfId="2162"/>
    <cellStyle name="输入 2 3 2 2" xfId="36007"/>
    <cellStyle name="输入 2 3 2 2 2" xfId="36008"/>
    <cellStyle name="输入 2 3 2 2 2 2" xfId="36009"/>
    <cellStyle name="输入 2 3 2 2 2 2 2" xfId="36010"/>
    <cellStyle name="输入 2 3 2 2 2 2 2 2" xfId="36011"/>
    <cellStyle name="输入 2 3 2 2 2 2 3" xfId="36012"/>
    <cellStyle name="输入 2 3 2 2 2 3" xfId="36013"/>
    <cellStyle name="输入 2 3 2 2 3" xfId="36014"/>
    <cellStyle name="输入 2 3 2 2 3 2" xfId="36015"/>
    <cellStyle name="输入 2 3 2 2 3 2 2" xfId="36016"/>
    <cellStyle name="输入 2 3 2 2 3 2 2 2" xfId="36017"/>
    <cellStyle name="输入 2 3 2 2 3 2 3" xfId="36018"/>
    <cellStyle name="输入 2 3 2 2 3 3" xfId="36019"/>
    <cellStyle name="输入 2 3 2 2 3 3 2" xfId="36020"/>
    <cellStyle name="输入 2 3 2 2 3 3 3" xfId="36021"/>
    <cellStyle name="输入 2 3 2 2 3 4" xfId="36022"/>
    <cellStyle name="输入 2 3 2 2 3 4 2" xfId="36023"/>
    <cellStyle name="输入 2 3 2 2 3 5" xfId="36024"/>
    <cellStyle name="输入 2 3 2 2 3 6" xfId="36025"/>
    <cellStyle name="输入 2 3 2 2 3 6 2" xfId="36026"/>
    <cellStyle name="输入 2 3 2 2 3 7" xfId="36027"/>
    <cellStyle name="输入 2 3 2 2 4" xfId="36028"/>
    <cellStyle name="输入 2 3 2 2 4 2" xfId="36029"/>
    <cellStyle name="输入 2 3 2 2 4 3" xfId="36030"/>
    <cellStyle name="输入 2 3 2 3" xfId="36031"/>
    <cellStyle name="输入 2 3 2 3 2" xfId="36032"/>
    <cellStyle name="输入 2 3 2 3 2 2" xfId="36033"/>
    <cellStyle name="输入 2 3 2 3 2 2 2" xfId="36034"/>
    <cellStyle name="输入 2 3 2 3 2 3" xfId="36035"/>
    <cellStyle name="输入 2 3 2 3 3" xfId="36036"/>
    <cellStyle name="输入 2 3 2 3 3 2" xfId="36037"/>
    <cellStyle name="输入 2 3 2 3 3 3" xfId="36038"/>
    <cellStyle name="输入 2 3 2 3 4" xfId="36039"/>
    <cellStyle name="输入 2 3 2 4" xfId="36040"/>
    <cellStyle name="输入 2 3 2 4 2" xfId="36041"/>
    <cellStyle name="输入 2 3 2 4 2 2" xfId="36042"/>
    <cellStyle name="输入 2 3 2 4 3" xfId="36043"/>
    <cellStyle name="输入 2 3 2 4 3 2" xfId="36044"/>
    <cellStyle name="输入 2 3 2 4 3 3" xfId="36045"/>
    <cellStyle name="输入 2 3 2 4 4" xfId="36046"/>
    <cellStyle name="输入 2 3 2 4 4 2" xfId="36047"/>
    <cellStyle name="输入 2 3 2 4 4 2 2" xfId="36048"/>
    <cellStyle name="输入 2 3 2 4 4 3" xfId="16728"/>
    <cellStyle name="输入 2 3 2 4 5" xfId="36049"/>
    <cellStyle name="输入 2 3 2 5" xfId="36050"/>
    <cellStyle name="输入 2 3 3" xfId="2173"/>
    <cellStyle name="输入 2 3 3 2" xfId="36051"/>
    <cellStyle name="输入 2 3 3 2 2" xfId="36052"/>
    <cellStyle name="输入 2 3 3 2 2 2" xfId="36053"/>
    <cellStyle name="输入 2 3 3 2 2 2 2" xfId="36054"/>
    <cellStyle name="输入 2 3 3 2 2 3" xfId="36055"/>
    <cellStyle name="输入 2 3 3 2 3" xfId="36056"/>
    <cellStyle name="输入 2 3 3 3" xfId="36057"/>
    <cellStyle name="输入 2 3 3 3 2" xfId="36058"/>
    <cellStyle name="输入 2 3 3 3 2 2" xfId="36059"/>
    <cellStyle name="输入 2 3 3 3 3" xfId="36060"/>
    <cellStyle name="输入 2 3 3 3 6" xfId="36061"/>
    <cellStyle name="输入 2 3 3 3 6 2" xfId="36062"/>
    <cellStyle name="输入 2 3 3 3 6 3" xfId="36063"/>
    <cellStyle name="输入 2 3 3 3 6 4" xfId="36064"/>
    <cellStyle name="输入 2 3 3 4" xfId="36065"/>
    <cellStyle name="输入 2 3 4" xfId="36066"/>
    <cellStyle name="输入 2 3 4 2" xfId="36067"/>
    <cellStyle name="输入 2 3 4 2 2" xfId="36068"/>
    <cellStyle name="输入 2 3 4 2 2 2" xfId="36069"/>
    <cellStyle name="输入 2 3 4 2 3" xfId="36070"/>
    <cellStyle name="输入 2 3 4 3" xfId="1688"/>
    <cellStyle name="输入 2 3 5" xfId="36071"/>
    <cellStyle name="输入 2 3 5 2" xfId="36072"/>
    <cellStyle name="输入 2 3 6" xfId="36073"/>
    <cellStyle name="输入 2 3 6 2" xfId="36074"/>
    <cellStyle name="输入 2 3 6 2 2" xfId="36075"/>
    <cellStyle name="输入 2 3 6 3" xfId="36076"/>
    <cellStyle name="输入 2 3 7" xfId="36077"/>
    <cellStyle name="输入 2 3 8" xfId="36078"/>
    <cellStyle name="输入 2 3 9" xfId="36079"/>
    <cellStyle name="输入 2 4" xfId="4522"/>
    <cellStyle name="输入 2 4 2" xfId="36080"/>
    <cellStyle name="输入 2 4 2 2" xfId="36081"/>
    <cellStyle name="输入 2 4 2 2 2" xfId="36082"/>
    <cellStyle name="输入 2 4 2 2 2 2" xfId="36083"/>
    <cellStyle name="输入 2 4 2 2 2 2 2" xfId="36084"/>
    <cellStyle name="输入 2 4 2 2 2 3" xfId="36085"/>
    <cellStyle name="输入 2 4 2 2 3" xfId="36086"/>
    <cellStyle name="输入 2 4 2 3" xfId="36087"/>
    <cellStyle name="输入 2 4 2 3 2" xfId="36088"/>
    <cellStyle name="输入 2 4 2 3 2 2" xfId="36089"/>
    <cellStyle name="输入 2 4 2 3 3" xfId="36090"/>
    <cellStyle name="输入 2 4 2 4" xfId="36091"/>
    <cellStyle name="输入 2 4 3" xfId="36092"/>
    <cellStyle name="输入 2 4 3 2" xfId="36093"/>
    <cellStyle name="输入 2 4 3 2 2" xfId="36094"/>
    <cellStyle name="输入 2 4 3 2 2 2" xfId="36095"/>
    <cellStyle name="输入 2 4 3 2 3" xfId="36096"/>
    <cellStyle name="输入 2 4 3 3" xfId="36097"/>
    <cellStyle name="输入 2 4 4" xfId="36098"/>
    <cellStyle name="输入 2 4 4 2" xfId="36099"/>
    <cellStyle name="输入 2 4 4 2 2" xfId="36100"/>
    <cellStyle name="输入 2 4 4 3" xfId="36101"/>
    <cellStyle name="输入 2 4 5" xfId="36102"/>
    <cellStyle name="输入 2 5" xfId="4528"/>
    <cellStyle name="输入 2 5 2" xfId="36103"/>
    <cellStyle name="输入 2 5 2 2" xfId="36104"/>
    <cellStyle name="输入 2 5 2 2 2" xfId="36105"/>
    <cellStyle name="输入 2 5 2 2 2 2" xfId="36106"/>
    <cellStyle name="输入 2 5 2 2 2 2 2" xfId="36107"/>
    <cellStyle name="输入 2 5 2 2 2 3" xfId="36108"/>
    <cellStyle name="输入 2 5 2 2 3" xfId="36109"/>
    <cellStyle name="输入 2 5 2 3" xfId="36110"/>
    <cellStyle name="输入 2 5 2 3 2" xfId="36111"/>
    <cellStyle name="输入 2 5 2 3 2 2" xfId="36112"/>
    <cellStyle name="输入 2 5 2 3 3" xfId="36113"/>
    <cellStyle name="输入 2 5 2 4" xfId="36114"/>
    <cellStyle name="输入 2 5 3" xfId="36115"/>
    <cellStyle name="输入 2 5 3 2" xfId="36116"/>
    <cellStyle name="输入 2 5 3 2 2" xfId="36117"/>
    <cellStyle name="输入 2 5 3 2 2 2" xfId="36118"/>
    <cellStyle name="输入 2 5 3 2 3" xfId="36119"/>
    <cellStyle name="输入 2 5 3 3" xfId="13042"/>
    <cellStyle name="输入 2 5 4" xfId="36120"/>
    <cellStyle name="输入 2 5 4 2" xfId="36121"/>
    <cellStyle name="输入 2 5 4 2 2" xfId="36122"/>
    <cellStyle name="输入 2 5 4 3" xfId="36123"/>
    <cellStyle name="输入 2 5 5" xfId="36124"/>
    <cellStyle name="输入 2 6" xfId="4535"/>
    <cellStyle name="输入 2 6 2" xfId="36125"/>
    <cellStyle name="输入 2 6 2 2" xfId="14327"/>
    <cellStyle name="输入 2 6 2 2 2" xfId="36126"/>
    <cellStyle name="输入 2 6 2 2 2 2" xfId="36127"/>
    <cellStyle name="输入 2 6 2 2 3" xfId="36128"/>
    <cellStyle name="输入 2 6 2 3" xfId="14329"/>
    <cellStyle name="输入 2 6 3" xfId="36129"/>
    <cellStyle name="输入 2 6 3 2" xfId="36130"/>
    <cellStyle name="输入 2 6 3 2 2" xfId="36131"/>
    <cellStyle name="输入 2 6 3 3" xfId="36132"/>
    <cellStyle name="输入 2 6 4" xfId="36133"/>
    <cellStyle name="输入 2 7" xfId="36135"/>
    <cellStyle name="输入 2 7 2" xfId="36136"/>
    <cellStyle name="输入 2 7 2 2" xfId="36137"/>
    <cellStyle name="输入 2 7 2 2 2" xfId="36138"/>
    <cellStyle name="输入 2 7 2 3" xfId="36139"/>
    <cellStyle name="输入 2 7 3" xfId="36140"/>
    <cellStyle name="输入 2 8" xfId="36141"/>
    <cellStyle name="输入 2 8 2" xfId="36142"/>
    <cellStyle name="输入 2 9" xfId="36143"/>
    <cellStyle name="输入 2 9 2" xfId="36144"/>
    <cellStyle name="输入 2 9 2 2" xfId="36145"/>
    <cellStyle name="输入 2 9 3" xfId="36146"/>
    <cellStyle name="输入 3" xfId="36147"/>
    <cellStyle name="输入 3 2" xfId="36148"/>
    <cellStyle name="输入 3 2 2" xfId="36149"/>
    <cellStyle name="输入 3 2 2 2" xfId="36150"/>
    <cellStyle name="输入 3 2 2 2 2" xfId="36151"/>
    <cellStyle name="输入 3 2 2 2 2 2" xfId="36152"/>
    <cellStyle name="输入 3 2 2 2 2 2 2" xfId="36153"/>
    <cellStyle name="输入 3 2 2 2 2 2 2 2" xfId="36154"/>
    <cellStyle name="输入 3 2 2 2 2 2 3" xfId="36155"/>
    <cellStyle name="输入 3 2 2 2 2 3" xfId="36156"/>
    <cellStyle name="输入 3 2 2 2 3" xfId="36157"/>
    <cellStyle name="输入 3 2 2 2 3 2" xfId="36158"/>
    <cellStyle name="输入 3 2 2 2 3 2 2" xfId="36159"/>
    <cellStyle name="输入 3 2 2 2 3 3" xfId="36160"/>
    <cellStyle name="输入 3 2 2 2 4" xfId="36161"/>
    <cellStyle name="输入 3 2 2 3" xfId="36162"/>
    <cellStyle name="输入 3 2 2 3 2" xfId="36163"/>
    <cellStyle name="输入 3 2 2 3 2 2" xfId="36164"/>
    <cellStyle name="输入 3 2 2 3 2 2 2" xfId="36165"/>
    <cellStyle name="输入 3 2 2 3 2 3" xfId="36166"/>
    <cellStyle name="输入 3 2 2 3 3" xfId="36167"/>
    <cellStyle name="输入 3 2 2 4" xfId="36168"/>
    <cellStyle name="输入 3 2 2 4 2" xfId="36169"/>
    <cellStyle name="输入 3 2 2 4 2 2" xfId="36170"/>
    <cellStyle name="输入 3 2 2 4 3" xfId="36171"/>
    <cellStyle name="输入 3 2 2 4 4" xfId="36172"/>
    <cellStyle name="输入 3 2 2 4 4 2" xfId="36173"/>
    <cellStyle name="输入 3 2 2 4 4 3" xfId="36174"/>
    <cellStyle name="输入 3 2 2 4 4 4" xfId="36175"/>
    <cellStyle name="输入 3 2 2 4 7" xfId="36176"/>
    <cellStyle name="输入 3 2 2 4 7 2" xfId="15034"/>
    <cellStyle name="输入 3 2 2 5" xfId="36177"/>
    <cellStyle name="输入 3 2 3" xfId="36178"/>
    <cellStyle name="输入 3 2 3 2" xfId="36179"/>
    <cellStyle name="输入 3 2 3 2 2" xfId="36180"/>
    <cellStyle name="输入 3 2 3 2 2 2" xfId="36181"/>
    <cellStyle name="输入 3 2 3 2 2 2 2" xfId="36182"/>
    <cellStyle name="输入 3 2 3 2 2 3" xfId="36183"/>
    <cellStyle name="输入 3 2 3 2 2 6" xfId="36184"/>
    <cellStyle name="输入 3 2 3 2 2 6 2" xfId="36185"/>
    <cellStyle name="输入 3 2 3 2 2 7" xfId="36186"/>
    <cellStyle name="输入 3 2 3 2 2 7 2" xfId="36187"/>
    <cellStyle name="输入 3 2 3 2 3" xfId="36188"/>
    <cellStyle name="输入 3 2 3 3" xfId="36189"/>
    <cellStyle name="输入 3 2 3 3 2" xfId="36190"/>
    <cellStyle name="输入 3 2 3 3 2 2" xfId="36191"/>
    <cellStyle name="输入 3 2 3 3 3" xfId="36192"/>
    <cellStyle name="输入 3 2 3 3 7" xfId="36193"/>
    <cellStyle name="输入 3 2 3 3 7 2" xfId="36194"/>
    <cellStyle name="输入 3 2 3 4" xfId="36195"/>
    <cellStyle name="输入 3 2 4" xfId="36196"/>
    <cellStyle name="输入 3 2 4 2" xfId="36197"/>
    <cellStyle name="输入 3 2 4 2 2" xfId="36198"/>
    <cellStyle name="输入 3 2 4 2 2 2" xfId="36199"/>
    <cellStyle name="输入 3 2 4 2 3" xfId="36200"/>
    <cellStyle name="输入 3 2 4 3" xfId="36201"/>
    <cellStyle name="输入 3 2 5" xfId="36202"/>
    <cellStyle name="输入 3 2 5 2" xfId="36203"/>
    <cellStyle name="输入 3 2 6" xfId="36204"/>
    <cellStyle name="输入 3 2 6 2" xfId="36205"/>
    <cellStyle name="输入 3 2 6 2 2" xfId="36206"/>
    <cellStyle name="输入 3 2 6 3" xfId="36207"/>
    <cellStyle name="输入 3 2 7" xfId="36208"/>
    <cellStyle name="输入 3 3" xfId="27685"/>
    <cellStyle name="输入 3 3 2" xfId="36209"/>
    <cellStyle name="输入 3 3 2 2" xfId="36210"/>
    <cellStyle name="输入 3 3 2 2 2" xfId="36211"/>
    <cellStyle name="输入 3 3 2 2 2 2" xfId="36212"/>
    <cellStyle name="输入 3 3 2 2 2 2 2" xfId="36213"/>
    <cellStyle name="输入 3 3 2 2 2 2 2 2" xfId="19556"/>
    <cellStyle name="输入 3 3 2 2 2 2 3" xfId="36214"/>
    <cellStyle name="输入 3 3 2 2 2 3" xfId="36215"/>
    <cellStyle name="输入 3 3 2 2 2 3 2" xfId="36216"/>
    <cellStyle name="输入 3 3 2 2 2 3 3" xfId="36217"/>
    <cellStyle name="输入 3 3 2 2 2 4" xfId="36218"/>
    <cellStyle name="输入 3 3 2 2 3" xfId="36219"/>
    <cellStyle name="输入 3 3 2 2 3 2" xfId="36220"/>
    <cellStyle name="输入 3 3 2 2 3 2 2" xfId="36221"/>
    <cellStyle name="输入 3 3 2 2 3 3" xfId="36222"/>
    <cellStyle name="输入 3 3 2 2 4" xfId="36223"/>
    <cellStyle name="输入 3 3 2 2 4 2" xfId="36224"/>
    <cellStyle name="输入 3 3 2 2 5" xfId="36225"/>
    <cellStyle name="输入 3 3 2 2 6" xfId="36226"/>
    <cellStyle name="输入 3 3 2 3" xfId="36227"/>
    <cellStyle name="输入 3 3 2 3 2" xfId="36228"/>
    <cellStyle name="输入 3 3 2 3 2 2" xfId="36229"/>
    <cellStyle name="输入 3 3 2 3 2 2 2" xfId="36230"/>
    <cellStyle name="输入 3 3 2 3 2 3" xfId="36231"/>
    <cellStyle name="输入 3 3 2 3 3" xfId="36232"/>
    <cellStyle name="输入 3 3 2 4" xfId="36233"/>
    <cellStyle name="输入 3 3 2 4 2" xfId="36234"/>
    <cellStyle name="输入 3 3 2 4 2 2" xfId="36235"/>
    <cellStyle name="输入 3 3 2 4 3" xfId="36236"/>
    <cellStyle name="输入 3 3 2 5" xfId="36237"/>
    <cellStyle name="输入 3 3 3" xfId="36238"/>
    <cellStyle name="输入 3 3 3 2" xfId="36239"/>
    <cellStyle name="输入 3 3 3 2 2" xfId="36240"/>
    <cellStyle name="输入 3 3 3 2 2 2" xfId="36241"/>
    <cellStyle name="输入 3 3 3 2 2 2 2" xfId="36242"/>
    <cellStyle name="输入 3 3 3 2 2 3" xfId="36243"/>
    <cellStyle name="输入 3 3 3 2 3" xfId="36244"/>
    <cellStyle name="输入 3 3 3 3" xfId="36245"/>
    <cellStyle name="输入 3 3 3 3 2" xfId="36246"/>
    <cellStyle name="输入 3 3 3 3 2 2" xfId="36247"/>
    <cellStyle name="输入 3 3 3 3 3" xfId="36248"/>
    <cellStyle name="输入 3 3 3 4" xfId="36249"/>
    <cellStyle name="输入 3 3 4" xfId="36250"/>
    <cellStyle name="输入 3 3 4 2" xfId="36251"/>
    <cellStyle name="输入 3 3 4 2 2" xfId="36252"/>
    <cellStyle name="输入 3 3 4 2 2 2" xfId="36253"/>
    <cellStyle name="输入 3 3 4 2 3" xfId="36254"/>
    <cellStyle name="输入 3 3 4 2 7" xfId="36255"/>
    <cellStyle name="输入 3 3 4 2 7 2" xfId="36256"/>
    <cellStyle name="输入 3 3 4 2 7 3" xfId="36257"/>
    <cellStyle name="输入 3 3 4 2 7 4" xfId="36258"/>
    <cellStyle name="输入 3 3 4 3" xfId="36259"/>
    <cellStyle name="输入 3 3 5" xfId="36260"/>
    <cellStyle name="输入 3 3 5 2" xfId="36261"/>
    <cellStyle name="输入 3 3 6" xfId="36262"/>
    <cellStyle name="输入 3 3 6 2" xfId="36263"/>
    <cellStyle name="输入 3 3 6 2 2" xfId="36264"/>
    <cellStyle name="输入 3 3 6 2 2 2" xfId="36265"/>
    <cellStyle name="输入 3 3 6 2 2 3" xfId="36266"/>
    <cellStyle name="输入 3 3 6 2 2 4" xfId="36267"/>
    <cellStyle name="输入 3 3 6 2 2 5" xfId="36268"/>
    <cellStyle name="输入 3 3 6 3" xfId="36269"/>
    <cellStyle name="输入 3 3 7" xfId="36270"/>
    <cellStyle name="输入 3 4" xfId="36271"/>
    <cellStyle name="输入 3 4 2" xfId="36272"/>
    <cellStyle name="输入 3 4 2 2" xfId="36273"/>
    <cellStyle name="输入 3 4 2 2 2" xfId="36274"/>
    <cellStyle name="输入 3 4 2 2 2 2" xfId="36275"/>
    <cellStyle name="输入 3 4 2 2 2 2 2" xfId="10686"/>
    <cellStyle name="输入 3 4 2 2 2 3" xfId="17209"/>
    <cellStyle name="输入 3 4 2 2 3" xfId="36276"/>
    <cellStyle name="输入 3 4 2 2 3 2" xfId="36277"/>
    <cellStyle name="输入 3 4 2 2 4" xfId="36278"/>
    <cellStyle name="输入 3 4 2 2 5" xfId="36279"/>
    <cellStyle name="输入 3 4 2 3" xfId="36280"/>
    <cellStyle name="输入 3 4 2 3 2" xfId="36281"/>
    <cellStyle name="输入 3 4 2 3 2 2" xfId="36282"/>
    <cellStyle name="输入 3 4 2 3 3" xfId="36283"/>
    <cellStyle name="输入 3 4 2 4" xfId="36284"/>
    <cellStyle name="输入 3 4 3" xfId="36285"/>
    <cellStyle name="输入 3 4 3 2" xfId="36286"/>
    <cellStyle name="输入 3 4 3 2 2" xfId="36287"/>
    <cellStyle name="输入 3 4 3 2 2 2" xfId="36288"/>
    <cellStyle name="输入 3 4 3 2 3" xfId="36289"/>
    <cellStyle name="输入 3 4 3 3" xfId="36290"/>
    <cellStyle name="输入 3 4 4" xfId="36291"/>
    <cellStyle name="输入 3 4 4 2" xfId="36292"/>
    <cellStyle name="输入 3 4 4 2 2" xfId="36293"/>
    <cellStyle name="输入 3 4 4 3" xfId="31365"/>
    <cellStyle name="输入 3 4 5" xfId="36294"/>
    <cellStyle name="输入 3 5" xfId="36295"/>
    <cellStyle name="输入 3 5 2" xfId="36296"/>
    <cellStyle name="输入 3 5 2 2" xfId="36297"/>
    <cellStyle name="输入 3 5 2 2 2" xfId="36298"/>
    <cellStyle name="输入 3 5 2 2 2 2" xfId="36299"/>
    <cellStyle name="输入 3 5 2 2 3" xfId="36300"/>
    <cellStyle name="输入 3 5 2 2 7" xfId="36301"/>
    <cellStyle name="输入 3 5 2 2 7 2" xfId="33051"/>
    <cellStyle name="输入 3 5 2 2 7 3" xfId="33053"/>
    <cellStyle name="输入 3 5 2 2 7 4" xfId="36302"/>
    <cellStyle name="输入 3 5 2 3" xfId="36303"/>
    <cellStyle name="输入 3 5 3" xfId="36304"/>
    <cellStyle name="输入 3 5 3 2" xfId="36305"/>
    <cellStyle name="输入 3 5 3 2 2" xfId="36306"/>
    <cellStyle name="输入 3 5 3 3" xfId="36307"/>
    <cellStyle name="输入 3 5 4" xfId="36308"/>
    <cellStyle name="输入 3 5 5" xfId="36309"/>
    <cellStyle name="输入 3 5 6" xfId="36310"/>
    <cellStyle name="输入 3 6" xfId="36311"/>
    <cellStyle name="输入 3 6 2" xfId="36312"/>
    <cellStyle name="输入 3 6 2 2" xfId="36313"/>
    <cellStyle name="输入 3 6 2 2 2" xfId="36314"/>
    <cellStyle name="输入 3 6 2 3" xfId="36315"/>
    <cellStyle name="输入 3 6 3" xfId="36316"/>
    <cellStyle name="输入 3 7" xfId="36317"/>
    <cellStyle name="输入 3 7 2" xfId="20094"/>
    <cellStyle name="输入 3 8" xfId="36318"/>
    <cellStyle name="输入 3 8 2" xfId="36319"/>
    <cellStyle name="输入 3 8 2 2" xfId="36320"/>
    <cellStyle name="输入 3 8 3" xfId="36321"/>
    <cellStyle name="输入 3 9" xfId="36322"/>
    <cellStyle name="输入 4" xfId="36323"/>
    <cellStyle name="输入 5" xfId="36324"/>
    <cellStyle name="输入 6" xfId="36325"/>
    <cellStyle name="巍葆 [0]_laroux" xfId="36326"/>
    <cellStyle name="巍葆_laroux" xfId="36327"/>
    <cellStyle name="一般_BALL MAP" xfId="36328"/>
    <cellStyle name="着色 1" xfId="19" builtinId="29" customBuiltin="1"/>
    <cellStyle name="着色 2" xfId="23" builtinId="33" customBuiltin="1"/>
    <cellStyle name="着色 3" xfId="27" builtinId="37" customBuiltin="1"/>
    <cellStyle name="着色 4" xfId="31" builtinId="41" customBuiltin="1"/>
    <cellStyle name="着色 5" xfId="35" builtinId="45" customBuiltin="1"/>
    <cellStyle name="着色 6" xfId="39" builtinId="49" customBuiltin="1"/>
    <cellStyle name="注释 2" xfId="36329"/>
    <cellStyle name="注释 2 10" xfId="36330"/>
    <cellStyle name="注释 2 10 10" xfId="36331"/>
    <cellStyle name="注释 2 10 11" xfId="36332"/>
    <cellStyle name="注释 2 10 12" xfId="36333"/>
    <cellStyle name="注释 2 10 13" xfId="36334"/>
    <cellStyle name="注释 2 10 14" xfId="36335"/>
    <cellStyle name="注释 2 10 15" xfId="36337"/>
    <cellStyle name="注释 2 10 16" xfId="36339"/>
    <cellStyle name="注释 2 10 17" xfId="36341"/>
    <cellStyle name="注释 2 10 18" xfId="36343"/>
    <cellStyle name="注释 2 10 19" xfId="36345"/>
    <cellStyle name="注释 2 10 2" xfId="163"/>
    <cellStyle name="注释 2 10 2 2" xfId="36346"/>
    <cellStyle name="注释 2 10 2 2 2" xfId="36347"/>
    <cellStyle name="注释 2 10 2 2 3" xfId="36348"/>
    <cellStyle name="注释 2 10 2 2 4" xfId="7851"/>
    <cellStyle name="注释 2 10 2 3" xfId="36349"/>
    <cellStyle name="注释 2 10 2 4" xfId="36350"/>
    <cellStyle name="注释 2 10 2 5" xfId="36351"/>
    <cellStyle name="注释 2 10 20" xfId="36336"/>
    <cellStyle name="注释 2 10 21" xfId="36338"/>
    <cellStyle name="注释 2 10 22" xfId="36340"/>
    <cellStyle name="注释 2 10 23" xfId="36342"/>
    <cellStyle name="注释 2 10 24" xfId="36344"/>
    <cellStyle name="注释 2 10 25" xfId="36353"/>
    <cellStyle name="注释 2 10 26" xfId="36355"/>
    <cellStyle name="注释 2 10 27" xfId="36357"/>
    <cellStyle name="注释 2 10 28" xfId="36359"/>
    <cellStyle name="注释 2 10 29" xfId="36361"/>
    <cellStyle name="注释 2 10 3" xfId="27634"/>
    <cellStyle name="注释 2 10 3 2" xfId="36362"/>
    <cellStyle name="注释 2 10 3 3" xfId="36363"/>
    <cellStyle name="注释 2 10 3 4" xfId="36364"/>
    <cellStyle name="注释 2 10 30" xfId="36352"/>
    <cellStyle name="注释 2 10 31" xfId="36354"/>
    <cellStyle name="注释 2 10 32" xfId="36356"/>
    <cellStyle name="注释 2 10 33" xfId="36358"/>
    <cellStyle name="注释 2 10 34" xfId="36360"/>
    <cellStyle name="注释 2 10 35" xfId="36366"/>
    <cellStyle name="注释 2 10 36" xfId="36367"/>
    <cellStyle name="注释 2 10 37" xfId="36368"/>
    <cellStyle name="注释 2 10 38" xfId="36369"/>
    <cellStyle name="注释 2 10 39" xfId="36370"/>
    <cellStyle name="注释 2 10 4" xfId="19285"/>
    <cellStyle name="注释 2 10 4 2" xfId="36371"/>
    <cellStyle name="注释 2 10 40" xfId="36365"/>
    <cellStyle name="注释 2 10 5" xfId="36372"/>
    <cellStyle name="注释 2 10 5 2" xfId="36373"/>
    <cellStyle name="注释 2 10 6" xfId="36374"/>
    <cellStyle name="注释 2 10 6 2" xfId="36375"/>
    <cellStyle name="注释 2 10 7" xfId="36376"/>
    <cellStyle name="注释 2 10 8" xfId="36377"/>
    <cellStyle name="注释 2 10 9" xfId="36378"/>
    <cellStyle name="注释 2 11" xfId="36379"/>
    <cellStyle name="注释 2 11 10" xfId="36380"/>
    <cellStyle name="注释 2 11 11" xfId="36381"/>
    <cellStyle name="注释 2 11 12" xfId="27554"/>
    <cellStyle name="注释 2 11 13" xfId="27557"/>
    <cellStyle name="注释 2 11 14" xfId="36382"/>
    <cellStyle name="注释 2 11 15" xfId="36384"/>
    <cellStyle name="注释 2 11 16" xfId="36386"/>
    <cellStyle name="注释 2 11 17" xfId="36388"/>
    <cellStyle name="注释 2 11 18" xfId="36390"/>
    <cellStyle name="注释 2 11 19" xfId="36392"/>
    <cellStyle name="注释 2 11 2" xfId="36393"/>
    <cellStyle name="注释 2 11 2 2" xfId="36394"/>
    <cellStyle name="注释 2 11 20" xfId="36383"/>
    <cellStyle name="注释 2 11 21" xfId="36385"/>
    <cellStyle name="注释 2 11 22" xfId="36387"/>
    <cellStyle name="注释 2 11 23" xfId="36389"/>
    <cellStyle name="注释 2 11 24" xfId="36391"/>
    <cellStyle name="注释 2 11 25" xfId="36396"/>
    <cellStyle name="注释 2 11 26" xfId="36398"/>
    <cellStyle name="注释 2 11 27" xfId="36400"/>
    <cellStyle name="注释 2 11 28" xfId="36402"/>
    <cellStyle name="注释 2 11 29" xfId="36404"/>
    <cellStyle name="注释 2 11 3" xfId="36405"/>
    <cellStyle name="注释 2 11 3 2" xfId="36406"/>
    <cellStyle name="注释 2 11 30" xfId="36395"/>
    <cellStyle name="注释 2 11 31" xfId="36397"/>
    <cellStyle name="注释 2 11 32" xfId="36399"/>
    <cellStyle name="注释 2 11 33" xfId="36401"/>
    <cellStyle name="注释 2 11 34" xfId="36403"/>
    <cellStyle name="注释 2 11 35" xfId="36408"/>
    <cellStyle name="注释 2 11 36" xfId="36409"/>
    <cellStyle name="注释 2 11 37" xfId="36410"/>
    <cellStyle name="注释 2 11 38" xfId="36411"/>
    <cellStyle name="注释 2 11 39" xfId="36412"/>
    <cellStyle name="注释 2 11 4" xfId="19288"/>
    <cellStyle name="注释 2 11 4 2" xfId="36413"/>
    <cellStyle name="注释 2 11 40" xfId="36407"/>
    <cellStyle name="注释 2 11 5" xfId="36414"/>
    <cellStyle name="注释 2 11 6" xfId="36415"/>
    <cellStyle name="注释 2 11 7" xfId="36416"/>
    <cellStyle name="注释 2 11 8" xfId="36417"/>
    <cellStyle name="注释 2 11 9" xfId="36418"/>
    <cellStyle name="注释 2 12" xfId="36419"/>
    <cellStyle name="注释 2 12 10" xfId="36420"/>
    <cellStyle name="注释 2 12 11" xfId="36421"/>
    <cellStyle name="注释 2 12 12" xfId="6583"/>
    <cellStyle name="注释 2 12 13" xfId="36422"/>
    <cellStyle name="注释 2 12 14" xfId="36423"/>
    <cellStyle name="注释 2 12 15" xfId="36425"/>
    <cellStyle name="注释 2 12 16" xfId="36427"/>
    <cellStyle name="注释 2 12 17" xfId="36429"/>
    <cellStyle name="注释 2 12 18" xfId="36431"/>
    <cellStyle name="注释 2 12 19" xfId="36433"/>
    <cellStyle name="注释 2 12 2" xfId="36434"/>
    <cellStyle name="注释 2 12 2 2" xfId="36435"/>
    <cellStyle name="注释 2 12 20" xfId="36424"/>
    <cellStyle name="注释 2 12 21" xfId="36426"/>
    <cellStyle name="注释 2 12 22" xfId="36428"/>
    <cellStyle name="注释 2 12 23" xfId="36430"/>
    <cellStyle name="注释 2 12 24" xfId="36432"/>
    <cellStyle name="注释 2 12 25" xfId="36437"/>
    <cellStyle name="注释 2 12 26" xfId="36439"/>
    <cellStyle name="注释 2 12 27" xfId="36441"/>
    <cellStyle name="注释 2 12 28" xfId="36443"/>
    <cellStyle name="注释 2 12 29" xfId="36445"/>
    <cellStyle name="注释 2 12 3" xfId="36446"/>
    <cellStyle name="注释 2 12 3 2" xfId="36447"/>
    <cellStyle name="注释 2 12 30" xfId="36436"/>
    <cellStyle name="注释 2 12 31" xfId="36438"/>
    <cellStyle name="注释 2 12 32" xfId="36440"/>
    <cellStyle name="注释 2 12 33" xfId="36442"/>
    <cellStyle name="注释 2 12 34" xfId="36444"/>
    <cellStyle name="注释 2 12 35" xfId="36449"/>
    <cellStyle name="注释 2 12 36" xfId="36450"/>
    <cellStyle name="注释 2 12 37" xfId="36452"/>
    <cellStyle name="注释 2 12 38" xfId="36454"/>
    <cellStyle name="注释 2 12 39" xfId="36456"/>
    <cellStyle name="注释 2 12 4" xfId="36457"/>
    <cellStyle name="注释 2 12 4 2" xfId="36458"/>
    <cellStyle name="注释 2 12 40" xfId="36448"/>
    <cellStyle name="注释 2 12 5" xfId="36459"/>
    <cellStyle name="注释 2 12 6" xfId="36460"/>
    <cellStyle name="注释 2 12 7" xfId="36461"/>
    <cellStyle name="注释 2 12 8" xfId="36462"/>
    <cellStyle name="注释 2 12 9" xfId="36463"/>
    <cellStyle name="注释 2 13" xfId="36464"/>
    <cellStyle name="注释 2 13 10" xfId="36465"/>
    <cellStyle name="注释 2 13 11" xfId="36466"/>
    <cellStyle name="注释 2 13 12" xfId="36467"/>
    <cellStyle name="注释 2 13 13" xfId="36468"/>
    <cellStyle name="注释 2 13 14" xfId="36469"/>
    <cellStyle name="注释 2 13 15" xfId="36471"/>
    <cellStyle name="注释 2 13 16" xfId="36473"/>
    <cellStyle name="注释 2 13 17" xfId="36475"/>
    <cellStyle name="注释 2 13 18" xfId="36477"/>
    <cellStyle name="注释 2 13 19" xfId="36479"/>
    <cellStyle name="注释 2 13 2" xfId="36482"/>
    <cellStyle name="注释 2 13 2 2" xfId="36483"/>
    <cellStyle name="注释 2 13 20" xfId="36470"/>
    <cellStyle name="注释 2 13 21" xfId="36472"/>
    <cellStyle name="注释 2 13 22" xfId="36474"/>
    <cellStyle name="注释 2 13 23" xfId="36476"/>
    <cellStyle name="注释 2 13 24" xfId="36478"/>
    <cellStyle name="注释 2 13 25" xfId="36485"/>
    <cellStyle name="注释 2 13 26" xfId="36487"/>
    <cellStyle name="注释 2 13 27" xfId="36489"/>
    <cellStyle name="注释 2 13 28" xfId="5628"/>
    <cellStyle name="注释 2 13 29" xfId="5671"/>
    <cellStyle name="注释 2 13 3" xfId="36492"/>
    <cellStyle name="注释 2 13 3 2" xfId="36493"/>
    <cellStyle name="注释 2 13 30" xfId="36484"/>
    <cellStyle name="注释 2 13 31" xfId="36486"/>
    <cellStyle name="注释 2 13 32" xfId="36488"/>
    <cellStyle name="注释 2 13 33" xfId="5627"/>
    <cellStyle name="注释 2 13 34" xfId="5670"/>
    <cellStyle name="注释 2 13 35" xfId="5683"/>
    <cellStyle name="注释 2 13 36" xfId="36494"/>
    <cellStyle name="注释 2 13 37" xfId="36496"/>
    <cellStyle name="注释 2 13 38" xfId="36498"/>
    <cellStyle name="注释 2 13 39" xfId="36500"/>
    <cellStyle name="注释 2 13 4" xfId="36503"/>
    <cellStyle name="注释 2 13 4 2" xfId="36504"/>
    <cellStyle name="注释 2 13 40" xfId="5682"/>
    <cellStyle name="注释 2 13 5" xfId="36505"/>
    <cellStyle name="注释 2 13 6" xfId="36506"/>
    <cellStyle name="注释 2 13 7" xfId="36507"/>
    <cellStyle name="注释 2 13 8" xfId="36508"/>
    <cellStyle name="注释 2 13 9" xfId="36509"/>
    <cellStyle name="注释 2 14" xfId="36510"/>
    <cellStyle name="注释 2 14 10" xfId="36511"/>
    <cellStyle name="注释 2 14 11" xfId="36512"/>
    <cellStyle name="注释 2 14 12" xfId="36513"/>
    <cellStyle name="注释 2 14 13" xfId="36514"/>
    <cellStyle name="注释 2 14 14" xfId="36515"/>
    <cellStyle name="注释 2 14 15" xfId="36517"/>
    <cellStyle name="注释 2 14 16" xfId="36519"/>
    <cellStyle name="注释 2 14 17" xfId="36521"/>
    <cellStyle name="注释 2 14 18" xfId="36523"/>
    <cellStyle name="注释 2 14 19" xfId="36525"/>
    <cellStyle name="注释 2 14 2" xfId="36526"/>
    <cellStyle name="注释 2 14 2 2" xfId="36527"/>
    <cellStyle name="注释 2 14 20" xfId="36516"/>
    <cellStyle name="注释 2 14 21" xfId="36518"/>
    <cellStyle name="注释 2 14 22" xfId="36520"/>
    <cellStyle name="注释 2 14 23" xfId="36522"/>
    <cellStyle name="注释 2 14 24" xfId="36524"/>
    <cellStyle name="注释 2 14 25" xfId="36529"/>
    <cellStyle name="注释 2 14 26" xfId="36531"/>
    <cellStyle name="注释 2 14 27" xfId="36533"/>
    <cellStyle name="注释 2 14 28" xfId="36535"/>
    <cellStyle name="注释 2 14 29" xfId="36537"/>
    <cellStyle name="注释 2 14 3" xfId="36538"/>
    <cellStyle name="注释 2 14 3 2" xfId="36539"/>
    <cellStyle name="注释 2 14 30" xfId="36528"/>
    <cellStyle name="注释 2 14 31" xfId="36530"/>
    <cellStyle name="注释 2 14 32" xfId="36532"/>
    <cellStyle name="注释 2 14 33" xfId="36534"/>
    <cellStyle name="注释 2 14 34" xfId="36536"/>
    <cellStyle name="注释 2 14 35" xfId="36541"/>
    <cellStyle name="注释 2 14 36" xfId="36542"/>
    <cellStyle name="注释 2 14 37" xfId="36543"/>
    <cellStyle name="注释 2 14 38" xfId="36544"/>
    <cellStyle name="注释 2 14 39" xfId="36545"/>
    <cellStyle name="注释 2 14 4" xfId="36546"/>
    <cellStyle name="注释 2 14 4 2" xfId="17814"/>
    <cellStyle name="注释 2 14 40" xfId="36540"/>
    <cellStyle name="注释 2 14 5" xfId="36547"/>
    <cellStyle name="注释 2 14 6" xfId="36548"/>
    <cellStyle name="注释 2 14 7" xfId="36549"/>
    <cellStyle name="注释 2 14 8" xfId="36550"/>
    <cellStyle name="注释 2 14 9" xfId="36551"/>
    <cellStyle name="注释 2 15" xfId="36553"/>
    <cellStyle name="注释 2 15 10" xfId="36554"/>
    <cellStyle name="注释 2 15 11" xfId="36555"/>
    <cellStyle name="注释 2 15 12" xfId="36556"/>
    <cellStyle name="注释 2 15 13" xfId="36557"/>
    <cellStyle name="注释 2 15 14" xfId="36558"/>
    <cellStyle name="注释 2 15 15" xfId="36560"/>
    <cellStyle name="注释 2 15 16" xfId="36562"/>
    <cellStyle name="注释 2 15 17" xfId="36564"/>
    <cellStyle name="注释 2 15 18" xfId="36566"/>
    <cellStyle name="注释 2 15 19" xfId="36568"/>
    <cellStyle name="注释 2 15 2" xfId="36570"/>
    <cellStyle name="注释 2 15 2 2" xfId="36571"/>
    <cellStyle name="注释 2 15 20" xfId="36559"/>
    <cellStyle name="注释 2 15 21" xfId="36561"/>
    <cellStyle name="注释 2 15 22" xfId="36563"/>
    <cellStyle name="注释 2 15 23" xfId="36565"/>
    <cellStyle name="注释 2 15 24" xfId="36567"/>
    <cellStyle name="注释 2 15 25" xfId="36573"/>
    <cellStyle name="注释 2 15 26" xfId="36575"/>
    <cellStyle name="注释 2 15 27" xfId="36577"/>
    <cellStyle name="注释 2 15 28" xfId="36579"/>
    <cellStyle name="注释 2 15 29" xfId="36581"/>
    <cellStyle name="注释 2 15 3" xfId="36583"/>
    <cellStyle name="注释 2 15 3 2" xfId="36584"/>
    <cellStyle name="注释 2 15 30" xfId="36572"/>
    <cellStyle name="注释 2 15 31" xfId="36574"/>
    <cellStyle name="注释 2 15 32" xfId="36576"/>
    <cellStyle name="注释 2 15 33" xfId="36578"/>
    <cellStyle name="注释 2 15 34" xfId="36580"/>
    <cellStyle name="注释 2 15 35" xfId="36586"/>
    <cellStyle name="注释 2 15 36" xfId="36587"/>
    <cellStyle name="注释 2 15 37" xfId="36588"/>
    <cellStyle name="注释 2 15 38" xfId="36589"/>
    <cellStyle name="注释 2 15 39" xfId="29686"/>
    <cellStyle name="注释 2 15 4" xfId="36591"/>
    <cellStyle name="注释 2 15 4 2" xfId="36592"/>
    <cellStyle name="注释 2 15 40" xfId="36585"/>
    <cellStyle name="注释 2 15 5" xfId="36593"/>
    <cellStyle name="注释 2 15 6" xfId="36594"/>
    <cellStyle name="注释 2 15 7" xfId="36595"/>
    <cellStyle name="注释 2 15 8" xfId="36596"/>
    <cellStyle name="注释 2 15 9" xfId="36597"/>
    <cellStyle name="注释 2 16" xfId="36599"/>
    <cellStyle name="注释 2 16 2" xfId="36601"/>
    <cellStyle name="注释 2 16 3" xfId="36603"/>
    <cellStyle name="注释 2 16 4" xfId="36605"/>
    <cellStyle name="注释 2 17" xfId="36607"/>
    <cellStyle name="注释 2 17 2" xfId="36609"/>
    <cellStyle name="注释 2 17 3" xfId="36611"/>
    <cellStyle name="注释 2 17 4" xfId="36613"/>
    <cellStyle name="注释 2 18" xfId="36615"/>
    <cellStyle name="注释 2 18 2" xfId="36619"/>
    <cellStyle name="注释 2 18 3" xfId="36623"/>
    <cellStyle name="注释 2 18 4" xfId="36627"/>
    <cellStyle name="注释 2 19" xfId="36629"/>
    <cellStyle name="注释 2 19 2" xfId="36631"/>
    <cellStyle name="注释 2 19 3" xfId="36633"/>
    <cellStyle name="注释 2 19 4" xfId="5827"/>
    <cellStyle name="注释 2 2" xfId="36634"/>
    <cellStyle name="注释 2 2 10" xfId="36635"/>
    <cellStyle name="注释 2 2 10 2" xfId="36636"/>
    <cellStyle name="注释 2 2 11" xfId="36637"/>
    <cellStyle name="注释 2 2 11 2" xfId="36638"/>
    <cellStyle name="注释 2 2 12" xfId="36639"/>
    <cellStyle name="注释 2 2 13" xfId="36640"/>
    <cellStyle name="注释 2 2 14" xfId="36641"/>
    <cellStyle name="注释 2 2 15" xfId="36643"/>
    <cellStyle name="注释 2 2 16" xfId="36645"/>
    <cellStyle name="注释 2 2 17" xfId="36647"/>
    <cellStyle name="注释 2 2 18" xfId="36649"/>
    <cellStyle name="注释 2 2 19" xfId="36651"/>
    <cellStyle name="注释 2 2 2" xfId="29717"/>
    <cellStyle name="注释 2 2 2 2" xfId="29720"/>
    <cellStyle name="注释 2 2 2 2 2" xfId="36652"/>
    <cellStyle name="注释 2 2 2 2 2 2" xfId="36653"/>
    <cellStyle name="注释 2 2 2 2 2 2 2" xfId="36654"/>
    <cellStyle name="注释 2 2 2 2 2 2 2 2" xfId="36655"/>
    <cellStyle name="注释 2 2 2 2 2 2 2 2 2" xfId="36656"/>
    <cellStyle name="注释 2 2 2 2 2 2 2 2 3" xfId="36657"/>
    <cellStyle name="注释 2 2 2 2 2 2 2 2 4" xfId="36658"/>
    <cellStyle name="注释 2 2 2 2 2 2 2 3" xfId="36659"/>
    <cellStyle name="注释 2 2 2 2 2 2 2 4" xfId="36660"/>
    <cellStyle name="注释 2 2 2 2 2 2 2 5" xfId="36661"/>
    <cellStyle name="注释 2 2 2 2 2 2 3" xfId="36662"/>
    <cellStyle name="注释 2 2 2 2 2 2 3 2" xfId="36663"/>
    <cellStyle name="注释 2 2 2 2 2 2 3 3" xfId="36664"/>
    <cellStyle name="注释 2 2 2 2 2 2 3 4" xfId="36665"/>
    <cellStyle name="注释 2 2 2 2 2 2 4" xfId="36666"/>
    <cellStyle name="注释 2 2 2 2 2 2 5" xfId="36667"/>
    <cellStyle name="注释 2 2 2 2 2 2 6" xfId="36668"/>
    <cellStyle name="注释 2 2 2 2 2 3" xfId="36669"/>
    <cellStyle name="注释 2 2 2 2 2 3 2" xfId="36670"/>
    <cellStyle name="注释 2 2 2 2 2 3 2 2" xfId="36671"/>
    <cellStyle name="注释 2 2 2 2 2 3 2 3" xfId="36672"/>
    <cellStyle name="注释 2 2 2 2 2 3 2 4" xfId="36673"/>
    <cellStyle name="注释 2 2 2 2 2 3 3" xfId="36674"/>
    <cellStyle name="注释 2 2 2 2 2 3 4" xfId="36675"/>
    <cellStyle name="注释 2 2 2 2 2 3 5" xfId="36676"/>
    <cellStyle name="注释 2 2 2 2 2 4" xfId="36677"/>
    <cellStyle name="注释 2 2 2 2 2 4 2" xfId="36678"/>
    <cellStyle name="注释 2 2 2 2 2 4 3" xfId="36679"/>
    <cellStyle name="注释 2 2 2 2 2 4 4" xfId="36680"/>
    <cellStyle name="注释 2 2 2 2 2 5" xfId="36681"/>
    <cellStyle name="注释 2 2 2 2 2 6" xfId="36682"/>
    <cellStyle name="注释 2 2 2 2 2 7" xfId="36683"/>
    <cellStyle name="注释 2 2 2 2 3" xfId="36684"/>
    <cellStyle name="注释 2 2 2 2 3 2" xfId="36685"/>
    <cellStyle name="注释 2 2 2 2 3 2 2" xfId="36686"/>
    <cellStyle name="注释 2 2 2 2 3 2 2 2" xfId="36687"/>
    <cellStyle name="注释 2 2 2 2 3 2 2 3" xfId="36688"/>
    <cellStyle name="注释 2 2 2 2 3 2 2 4" xfId="36689"/>
    <cellStyle name="注释 2 2 2 2 3 2 3" xfId="36690"/>
    <cellStyle name="注释 2 2 2 2 3 2 4" xfId="36691"/>
    <cellStyle name="注释 2 2 2 2 3 2 5" xfId="36692"/>
    <cellStyle name="注释 2 2 2 2 3 3" xfId="36693"/>
    <cellStyle name="注释 2 2 2 2 3 3 2" xfId="36694"/>
    <cellStyle name="注释 2 2 2 2 3 3 3" xfId="36695"/>
    <cellStyle name="注释 2 2 2 2 3 3 4" xfId="36696"/>
    <cellStyle name="注释 2 2 2 2 3 4" xfId="36697"/>
    <cellStyle name="注释 2 2 2 2 3 5" xfId="36698"/>
    <cellStyle name="注释 2 2 2 2 3 6" xfId="36699"/>
    <cellStyle name="注释 2 2 2 2 4" xfId="36700"/>
    <cellStyle name="注释 2 2 2 2 4 2" xfId="36701"/>
    <cellStyle name="注释 2 2 2 2 4 2 2" xfId="36702"/>
    <cellStyle name="注释 2 2 2 2 4 2 3" xfId="36703"/>
    <cellStyle name="注释 2 2 2 2 4 2 4" xfId="36704"/>
    <cellStyle name="注释 2 2 2 2 4 3" xfId="36705"/>
    <cellStyle name="注释 2 2 2 2 4 4" xfId="36706"/>
    <cellStyle name="注释 2 2 2 2 4 5" xfId="36707"/>
    <cellStyle name="注释 2 2 2 2 5" xfId="36708"/>
    <cellStyle name="注释 2 2 2 2 5 2" xfId="36709"/>
    <cellStyle name="注释 2 2 2 2 5 3" xfId="36710"/>
    <cellStyle name="注释 2 2 2 2 5 4" xfId="36711"/>
    <cellStyle name="注释 2 2 2 2 6" xfId="36712"/>
    <cellStyle name="注释 2 2 2 2 7" xfId="36713"/>
    <cellStyle name="注释 2 2 2 2 8" xfId="36714"/>
    <cellStyle name="注释 2 2 2 3" xfId="36715"/>
    <cellStyle name="注释 2 2 2 3 2" xfId="36716"/>
    <cellStyle name="注释 2 2 2 3 2 2" xfId="36717"/>
    <cellStyle name="注释 2 2 2 3 2 2 2" xfId="36718"/>
    <cellStyle name="注释 2 2 2 3 2 2 2 2" xfId="36719"/>
    <cellStyle name="注释 2 2 2 3 2 2 2 3" xfId="36720"/>
    <cellStyle name="注释 2 2 2 3 2 2 2 4" xfId="36721"/>
    <cellStyle name="注释 2 2 2 3 2 2 3" xfId="36722"/>
    <cellStyle name="注释 2 2 2 3 2 2 4" xfId="36723"/>
    <cellStyle name="注释 2 2 2 3 2 2 5" xfId="36724"/>
    <cellStyle name="注释 2 2 2 3 2 3" xfId="36725"/>
    <cellStyle name="注释 2 2 2 3 2 3 2" xfId="36726"/>
    <cellStyle name="注释 2 2 2 3 2 3 3" xfId="36727"/>
    <cellStyle name="注释 2 2 2 3 2 3 4" xfId="36728"/>
    <cellStyle name="注释 2 2 2 3 2 4" xfId="36729"/>
    <cellStyle name="注释 2 2 2 3 2 5" xfId="36730"/>
    <cellStyle name="注释 2 2 2 3 2 6" xfId="36731"/>
    <cellStyle name="注释 2 2 2 3 3" xfId="36732"/>
    <cellStyle name="注释 2 2 2 3 3 2" xfId="36733"/>
    <cellStyle name="注释 2 2 2 3 3 2 2" xfId="17252"/>
    <cellStyle name="注释 2 2 2 3 3 2 2 2" xfId="17256"/>
    <cellStyle name="注释 2 2 2 3 3 2 2 3" xfId="9606"/>
    <cellStyle name="注释 2 2 2 3 3 2 3" xfId="17273"/>
    <cellStyle name="注释 2 2 2 3 3 2 3 2" xfId="17276"/>
    <cellStyle name="注释 2 2 2 3 3 2 4" xfId="17290"/>
    <cellStyle name="注释 2 2 2 3 3 2 4 2" xfId="32384"/>
    <cellStyle name="注释 2 2 2 3 3 2 5" xfId="17293"/>
    <cellStyle name="注释 2 2 2 3 3 2 6" xfId="36734"/>
    <cellStyle name="注释 2 2 2 3 3 2 7" xfId="36735"/>
    <cellStyle name="注释 2 2 2 3 3 3" xfId="36736"/>
    <cellStyle name="注释 2 2 2 3 3 3 2" xfId="36737"/>
    <cellStyle name="注释 2 2 2 3 3 4" xfId="36738"/>
    <cellStyle name="注释 2 2 2 3 3 4 2" xfId="36739"/>
    <cellStyle name="注释 2 2 2 3 3 5" xfId="36740"/>
    <cellStyle name="注释 2 2 2 3 3 6" xfId="36741"/>
    <cellStyle name="注释 2 2 2 3 3 7" xfId="36742"/>
    <cellStyle name="注释 2 2 2 3 4" xfId="36743"/>
    <cellStyle name="注释 2 2 2 3 4 2" xfId="36744"/>
    <cellStyle name="注释 2 2 2 3 4 3" xfId="36745"/>
    <cellStyle name="注释 2 2 2 3 4 4" xfId="36746"/>
    <cellStyle name="注释 2 2 2 3 5" xfId="36747"/>
    <cellStyle name="注释 2 2 2 3 5 2" xfId="36748"/>
    <cellStyle name="注释 2 2 2 3 6" xfId="36749"/>
    <cellStyle name="注释 2 2 2 3 7" xfId="36750"/>
    <cellStyle name="注释 2 2 2 4" xfId="36751"/>
    <cellStyle name="注释 2 2 2 4 2" xfId="36752"/>
    <cellStyle name="注释 2 2 2 4 2 2" xfId="36753"/>
    <cellStyle name="注释 2 2 2 4 2 2 2" xfId="36754"/>
    <cellStyle name="注释 2 2 2 4 2 2 3" xfId="36755"/>
    <cellStyle name="注释 2 2 2 4 2 2 4" xfId="36756"/>
    <cellStyle name="注释 2 2 2 4 2 3" xfId="36757"/>
    <cellStyle name="注释 2 2 2 4 2 4" xfId="2662"/>
    <cellStyle name="注释 2 2 2 4 2 5" xfId="36758"/>
    <cellStyle name="注释 2 2 2 4 3" xfId="36759"/>
    <cellStyle name="注释 2 2 2 4 3 2" xfId="36760"/>
    <cellStyle name="注释 2 2 2 4 3 3" xfId="36761"/>
    <cellStyle name="注释 2 2 2 4 3 4" xfId="36762"/>
    <cellStyle name="注释 2 2 2 4 4" xfId="36763"/>
    <cellStyle name="注释 2 2 2 4 4 2" xfId="36764"/>
    <cellStyle name="注释 2 2 2 4 5" xfId="36765"/>
    <cellStyle name="注释 2 2 2 4 6" xfId="36766"/>
    <cellStyle name="注释 2 2 2 5" xfId="36767"/>
    <cellStyle name="注释 2 2 2 5 2" xfId="36768"/>
    <cellStyle name="注释 2 2 2 5 2 2" xfId="36769"/>
    <cellStyle name="注释 2 2 2 5 2 3" xfId="36770"/>
    <cellStyle name="注释 2 2 2 5 2 4" xfId="36771"/>
    <cellStyle name="注释 2 2 2 5 3" xfId="36772"/>
    <cellStyle name="注释 2 2 2 5 4" xfId="36773"/>
    <cellStyle name="注释 2 2 2 5 5" xfId="36774"/>
    <cellStyle name="注释 2 2 2 6" xfId="36775"/>
    <cellStyle name="注释 2 2 2 6 2" xfId="36776"/>
    <cellStyle name="注释 2 2 2 6 3" xfId="36777"/>
    <cellStyle name="注释 2 2 2 6 4" xfId="36778"/>
    <cellStyle name="注释 2 2 2 7" xfId="36779"/>
    <cellStyle name="注释 2 2 2 8" xfId="36780"/>
    <cellStyle name="注释 2 2 2 9" xfId="36781"/>
    <cellStyle name="注释 2 2 20" xfId="36642"/>
    <cellStyle name="注释 2 2 21" xfId="36644"/>
    <cellStyle name="注释 2 2 22" xfId="36646"/>
    <cellStyle name="注释 2 2 23" xfId="36648"/>
    <cellStyle name="注释 2 2 24" xfId="36650"/>
    <cellStyle name="注释 2 2 25" xfId="36783"/>
    <cellStyle name="注释 2 2 26" xfId="36785"/>
    <cellStyle name="注释 2 2 27" xfId="36787"/>
    <cellStyle name="注释 2 2 28" xfId="36789"/>
    <cellStyle name="注释 2 2 29" xfId="36791"/>
    <cellStyle name="注释 2 2 3" xfId="36792"/>
    <cellStyle name="注释 2 2 3 2" xfId="36793"/>
    <cellStyle name="注释 2 2 3 2 2" xfId="36794"/>
    <cellStyle name="注释 2 2 3 2 2 2" xfId="36795"/>
    <cellStyle name="注释 2 2 3 2 2 2 2" xfId="36796"/>
    <cellStyle name="注释 2 2 3 2 2 2 2 2" xfId="36797"/>
    <cellStyle name="注释 2 2 3 2 2 2 2 3" xfId="36798"/>
    <cellStyle name="注释 2 2 3 2 2 2 2 4" xfId="36799"/>
    <cellStyle name="注释 2 2 3 2 2 2 3" xfId="36800"/>
    <cellStyle name="注释 2 2 3 2 2 2 4" xfId="36801"/>
    <cellStyle name="注释 2 2 3 2 2 2 5" xfId="36802"/>
    <cellStyle name="注释 2 2 3 2 2 3" xfId="36803"/>
    <cellStyle name="注释 2 2 3 2 2 3 2" xfId="36804"/>
    <cellStyle name="注释 2 2 3 2 2 3 3" xfId="36805"/>
    <cellStyle name="注释 2 2 3 2 2 3 4" xfId="36806"/>
    <cellStyle name="注释 2 2 3 2 2 4" xfId="36807"/>
    <cellStyle name="注释 2 2 3 2 2 5" xfId="36808"/>
    <cellStyle name="注释 2 2 3 2 2 6" xfId="36809"/>
    <cellStyle name="注释 2 2 3 2 3" xfId="36810"/>
    <cellStyle name="注释 2 2 3 2 3 2" xfId="36811"/>
    <cellStyle name="注释 2 2 3 2 3 2 2" xfId="36812"/>
    <cellStyle name="注释 2 2 3 2 3 2 3" xfId="36813"/>
    <cellStyle name="注释 2 2 3 2 3 2 4" xfId="16591"/>
    <cellStyle name="注释 2 2 3 2 3 3" xfId="36814"/>
    <cellStyle name="注释 2 2 3 2 3 4" xfId="36815"/>
    <cellStyle name="注释 2 2 3 2 3 5" xfId="36816"/>
    <cellStyle name="注释 2 2 3 2 4" xfId="36817"/>
    <cellStyle name="注释 2 2 3 2 4 2" xfId="36818"/>
    <cellStyle name="注释 2 2 3 2 4 3" xfId="36819"/>
    <cellStyle name="注释 2 2 3 2 4 4" xfId="36820"/>
    <cellStyle name="注释 2 2 3 2 5" xfId="36821"/>
    <cellStyle name="注释 2 2 3 2 6" xfId="36822"/>
    <cellStyle name="注释 2 2 3 2 7" xfId="36823"/>
    <cellStyle name="注释 2 2 3 3" xfId="36824"/>
    <cellStyle name="注释 2 2 3 3 2" xfId="36825"/>
    <cellStyle name="注释 2 2 3 3 2 2" xfId="36826"/>
    <cellStyle name="注释 2 2 3 3 2 2 2" xfId="36827"/>
    <cellStyle name="注释 2 2 3 3 2 2 3" xfId="36828"/>
    <cellStyle name="注释 2 2 3 3 2 2 4" xfId="36829"/>
    <cellStyle name="注释 2 2 3 3 2 3" xfId="36830"/>
    <cellStyle name="注释 2 2 3 3 2 4" xfId="36831"/>
    <cellStyle name="注释 2 2 3 3 2 5" xfId="36832"/>
    <cellStyle name="注释 2 2 3 3 3" xfId="36833"/>
    <cellStyle name="注释 2 2 3 3 3 2" xfId="36834"/>
    <cellStyle name="注释 2 2 3 3 3 3" xfId="36835"/>
    <cellStyle name="注释 2 2 3 3 3 4" xfId="36836"/>
    <cellStyle name="注释 2 2 3 3 4" xfId="36837"/>
    <cellStyle name="注释 2 2 3 3 4 2" xfId="36838"/>
    <cellStyle name="注释 2 2 3 3 5" xfId="36839"/>
    <cellStyle name="注释 2 2 3 3 6" xfId="36840"/>
    <cellStyle name="注释 2 2 3 4" xfId="36841"/>
    <cellStyle name="注释 2 2 3 4 2" xfId="36842"/>
    <cellStyle name="注释 2 2 3 4 2 2" xfId="36843"/>
    <cellStyle name="注释 2 2 3 4 2 3" xfId="36844"/>
    <cellStyle name="注释 2 2 3 4 2 4" xfId="36845"/>
    <cellStyle name="注释 2 2 3 4 3" xfId="36846"/>
    <cellStyle name="注释 2 2 3 4 4" xfId="36847"/>
    <cellStyle name="注释 2 2 3 4 5" xfId="36848"/>
    <cellStyle name="注释 2 2 3 5" xfId="36849"/>
    <cellStyle name="注释 2 2 3 5 2" xfId="36850"/>
    <cellStyle name="注释 2 2 3 5 3" xfId="36851"/>
    <cellStyle name="注释 2 2 3 5 4" xfId="36852"/>
    <cellStyle name="注释 2 2 3 6" xfId="36853"/>
    <cellStyle name="注释 2 2 3 7" xfId="36854"/>
    <cellStyle name="注释 2 2 3 7 2" xfId="36855"/>
    <cellStyle name="注释 2 2 3 8" xfId="36856"/>
    <cellStyle name="注释 2 2 3 8 2" xfId="36857"/>
    <cellStyle name="注释 2 2 3 9" xfId="36858"/>
    <cellStyle name="注释 2 2 30" xfId="36782"/>
    <cellStyle name="注释 2 2 31" xfId="36784"/>
    <cellStyle name="注释 2 2 32" xfId="36786"/>
    <cellStyle name="注释 2 2 33" xfId="36788"/>
    <cellStyle name="注释 2 2 34" xfId="36790"/>
    <cellStyle name="注释 2 2 35" xfId="36860"/>
    <cellStyle name="注释 2 2 36" xfId="36862"/>
    <cellStyle name="注释 2 2 37" xfId="36864"/>
    <cellStyle name="注释 2 2 38" xfId="36865"/>
    <cellStyle name="注释 2 2 39" xfId="36866"/>
    <cellStyle name="注释 2 2 4" xfId="36867"/>
    <cellStyle name="注释 2 2 4 2" xfId="36868"/>
    <cellStyle name="注释 2 2 4 2 2" xfId="36869"/>
    <cellStyle name="注释 2 2 4 2 2 2" xfId="36870"/>
    <cellStyle name="注释 2 2 4 2 2 2 2" xfId="36871"/>
    <cellStyle name="注释 2 2 4 2 2 2 3" xfId="36872"/>
    <cellStyle name="注释 2 2 4 2 2 2 4" xfId="36873"/>
    <cellStyle name="注释 2 2 4 2 2 3" xfId="36874"/>
    <cellStyle name="注释 2 2 4 2 2 4" xfId="36875"/>
    <cellStyle name="注释 2 2 4 2 2 5" xfId="36876"/>
    <cellStyle name="注释 2 2 4 2 3" xfId="36877"/>
    <cellStyle name="注释 2 2 4 2 3 2" xfId="36878"/>
    <cellStyle name="注释 2 2 4 2 3 3" xfId="36879"/>
    <cellStyle name="注释 2 2 4 2 3 4" xfId="36880"/>
    <cellStyle name="注释 2 2 4 2 4" xfId="36881"/>
    <cellStyle name="注释 2 2 4 2 5" xfId="36882"/>
    <cellStyle name="注释 2 2 4 2 6" xfId="36883"/>
    <cellStyle name="注释 2 2 4 3" xfId="36884"/>
    <cellStyle name="注释 2 2 4 3 2" xfId="36885"/>
    <cellStyle name="注释 2 2 4 3 2 2" xfId="36886"/>
    <cellStyle name="注释 2 2 4 3 2 3" xfId="36887"/>
    <cellStyle name="注释 2 2 4 3 2 4" xfId="36888"/>
    <cellStyle name="注释 2 2 4 3 3" xfId="36889"/>
    <cellStyle name="注释 2 2 4 3 4" xfId="36890"/>
    <cellStyle name="注释 2 2 4 3 5" xfId="36891"/>
    <cellStyle name="注释 2 2 4 4" xfId="36892"/>
    <cellStyle name="注释 2 2 4 4 2" xfId="36893"/>
    <cellStyle name="注释 2 2 4 4 3" xfId="36894"/>
    <cellStyle name="注释 2 2 4 4 4" xfId="36895"/>
    <cellStyle name="注释 2 2 4 5" xfId="36896"/>
    <cellStyle name="注释 2 2 4 6" xfId="36897"/>
    <cellStyle name="注释 2 2 4 7" xfId="36898"/>
    <cellStyle name="注释 2 2 4 7 2" xfId="36899"/>
    <cellStyle name="注释 2 2 4 8" xfId="36900"/>
    <cellStyle name="注释 2 2 40" xfId="36859"/>
    <cellStyle name="注释 2 2 41" xfId="36861"/>
    <cellStyle name="注释 2 2 42" xfId="36863"/>
    <cellStyle name="注释 2 2 5" xfId="36901"/>
    <cellStyle name="注释 2 2 5 2" xfId="36902"/>
    <cellStyle name="注释 2 2 5 2 2" xfId="36903"/>
    <cellStyle name="注释 2 2 5 2 2 2" xfId="36904"/>
    <cellStyle name="注释 2 2 5 2 2 3" xfId="36905"/>
    <cellStyle name="注释 2 2 5 2 2 4" xfId="36906"/>
    <cellStyle name="注释 2 2 5 2 3" xfId="36907"/>
    <cellStyle name="注释 2 2 5 2 4" xfId="36908"/>
    <cellStyle name="注释 2 2 5 2 5" xfId="36909"/>
    <cellStyle name="注释 2 2 5 3" xfId="36910"/>
    <cellStyle name="注释 2 2 5 3 2" xfId="36911"/>
    <cellStyle name="注释 2 2 5 3 3" xfId="36912"/>
    <cellStyle name="注释 2 2 5 3 4" xfId="36913"/>
    <cellStyle name="注释 2 2 5 4" xfId="36914"/>
    <cellStyle name="注释 2 2 5 5" xfId="36915"/>
    <cellStyle name="注释 2 2 5 6" xfId="36916"/>
    <cellStyle name="注释 2 2 6" xfId="36917"/>
    <cellStyle name="注释 2 2 6 2" xfId="36918"/>
    <cellStyle name="注释 2 2 6 2 2" xfId="36919"/>
    <cellStyle name="注释 2 2 6 2 2 2" xfId="36921"/>
    <cellStyle name="注释 2 2 6 2 2 3" xfId="36923"/>
    <cellStyle name="注释 2 2 6 2 2 4" xfId="36924"/>
    <cellStyle name="注释 2 2 6 2 3" xfId="36925"/>
    <cellStyle name="注释 2 2 6 2 4" xfId="36926"/>
    <cellStyle name="注释 2 2 6 2 5" xfId="36927"/>
    <cellStyle name="注释 2 2 6 3" xfId="36928"/>
    <cellStyle name="注释 2 2 6 3 2" xfId="36929"/>
    <cellStyle name="注释 2 2 6 3 3" xfId="36930"/>
    <cellStyle name="注释 2 2 6 3 4" xfId="36931"/>
    <cellStyle name="注释 2 2 6 4" xfId="36932"/>
    <cellStyle name="注释 2 2 6 5" xfId="36933"/>
    <cellStyle name="注释 2 2 6 6" xfId="36934"/>
    <cellStyle name="注释 2 2 7" xfId="36935"/>
    <cellStyle name="注释 2 2 7 2" xfId="36936"/>
    <cellStyle name="注释 2 2 7 2 2" xfId="32852"/>
    <cellStyle name="注释 2 2 7 2 3" xfId="36937"/>
    <cellStyle name="注释 2 2 7 2 4" xfId="36938"/>
    <cellStyle name="注释 2 2 7 3" xfId="36939"/>
    <cellStyle name="注释 2 2 7 4" xfId="36940"/>
    <cellStyle name="注释 2 2 7 5" xfId="36941"/>
    <cellStyle name="注释 2 2 8" xfId="36942"/>
    <cellStyle name="注释 2 2 8 2" xfId="36943"/>
    <cellStyle name="注释 2 2 8 3" xfId="36944"/>
    <cellStyle name="注释 2 2 8 4" xfId="36945"/>
    <cellStyle name="注释 2 2 9" xfId="36946"/>
    <cellStyle name="注释 2 2 9 2" xfId="36947"/>
    <cellStyle name="注释 2 20" xfId="36552"/>
    <cellStyle name="注释 2 20 2" xfId="36569"/>
    <cellStyle name="注释 2 20 3" xfId="36582"/>
    <cellStyle name="注释 2 20 4" xfId="36590"/>
    <cellStyle name="注释 2 21" xfId="36598"/>
    <cellStyle name="注释 2 21 2" xfId="36600"/>
    <cellStyle name="注释 2 21 3" xfId="36602"/>
    <cellStyle name="注释 2 21 4" xfId="36604"/>
    <cellStyle name="注释 2 22" xfId="36606"/>
    <cellStyle name="注释 2 22 2" xfId="36608"/>
    <cellStyle name="注释 2 22 3" xfId="36610"/>
    <cellStyle name="注释 2 22 4" xfId="36612"/>
    <cellStyle name="注释 2 23" xfId="36614"/>
    <cellStyle name="注释 2 23 2" xfId="36618"/>
    <cellStyle name="注释 2 23 3" xfId="36622"/>
    <cellStyle name="注释 2 23 4" xfId="36626"/>
    <cellStyle name="注释 2 24" xfId="36628"/>
    <cellStyle name="注释 2 24 2" xfId="36630"/>
    <cellStyle name="注释 2 24 3" xfId="36632"/>
    <cellStyle name="注释 2 24 4" xfId="5826"/>
    <cellStyle name="注释 2 25" xfId="36949"/>
    <cellStyle name="注释 2 25 2" xfId="36951"/>
    <cellStyle name="注释 2 25 3" xfId="36953"/>
    <cellStyle name="注释 2 25 4" xfId="36955"/>
    <cellStyle name="注释 2 26" xfId="36957"/>
    <cellStyle name="注释 2 26 2" xfId="36959"/>
    <cellStyle name="注释 2 26 3" xfId="36961"/>
    <cellStyle name="注释 2 26 4" xfId="4494"/>
    <cellStyle name="注释 2 27" xfId="36963"/>
    <cellStyle name="注释 2 27 2" xfId="36965"/>
    <cellStyle name="注释 2 27 3" xfId="36967"/>
    <cellStyle name="注释 2 27 4" xfId="36969"/>
    <cellStyle name="注释 2 28" xfId="36971"/>
    <cellStyle name="注释 2 28 2" xfId="36975"/>
    <cellStyle name="注释 2 28 3" xfId="36979"/>
    <cellStyle name="注释 2 28 4" xfId="36983"/>
    <cellStyle name="注释 2 29" xfId="36985"/>
    <cellStyle name="注释 2 29 2" xfId="36987"/>
    <cellStyle name="注释 2 29 3" xfId="36989"/>
    <cellStyle name="注释 2 29 4" xfId="36991"/>
    <cellStyle name="注释 2 3" xfId="36992"/>
    <cellStyle name="注释 2 3 10" xfId="36993"/>
    <cellStyle name="注释 2 3 10 2" xfId="34366"/>
    <cellStyle name="注释 2 3 11" xfId="36994"/>
    <cellStyle name="注释 2 3 11 2" xfId="34542"/>
    <cellStyle name="注释 2 3 12" xfId="36995"/>
    <cellStyle name="注释 2 3 13" xfId="36996"/>
    <cellStyle name="注释 2 3 14" xfId="36997"/>
    <cellStyle name="注释 2 3 15" xfId="36999"/>
    <cellStyle name="注释 2 3 16" xfId="37001"/>
    <cellStyle name="注释 2 3 17" xfId="37003"/>
    <cellStyle name="注释 2 3 18" xfId="13436"/>
    <cellStyle name="注释 2 3 19" xfId="32672"/>
    <cellStyle name="注释 2 3 2" xfId="37004"/>
    <cellStyle name="注释 2 3 2 2" xfId="37005"/>
    <cellStyle name="注释 2 3 2 2 2" xfId="37006"/>
    <cellStyle name="注释 2 3 2 2 2 2" xfId="37007"/>
    <cellStyle name="注释 2 3 2 2 2 2 2" xfId="37008"/>
    <cellStyle name="注释 2 3 2 2 2 2 2 2" xfId="37009"/>
    <cellStyle name="注释 2 3 2 2 2 2 2 2 2" xfId="37010"/>
    <cellStyle name="注释 2 3 2 2 2 2 2 2 2 2" xfId="37011"/>
    <cellStyle name="注释 2 3 2 2 2 2 2 2 3" xfId="37012"/>
    <cellStyle name="注释 2 3 2 2 2 2 2 2 3 2" xfId="37013"/>
    <cellStyle name="注释 2 3 2 2 2 2 2 2 4" xfId="37014"/>
    <cellStyle name="注释 2 3 2 2 2 2 2 2 4 2" xfId="37015"/>
    <cellStyle name="注释 2 3 2 2 2 2 2 2 5" xfId="37016"/>
    <cellStyle name="注释 2 3 2 2 2 2 2 3" xfId="37017"/>
    <cellStyle name="注释 2 3 2 2 2 2 2 4" xfId="37018"/>
    <cellStyle name="注释 2 3 2 2 2 2 2 5" xfId="37019"/>
    <cellStyle name="注释 2 3 2 2 2 2 2 6" xfId="37020"/>
    <cellStyle name="注释 2 3 2 2 2 2 2 7" xfId="37021"/>
    <cellStyle name="注释 2 3 2 2 2 2 3" xfId="37022"/>
    <cellStyle name="注释 2 3 2 2 2 2 3 2" xfId="37023"/>
    <cellStyle name="注释 2 3 2 2 2 2 3 3" xfId="37024"/>
    <cellStyle name="注释 2 3 2 2 2 2 3 4" xfId="37025"/>
    <cellStyle name="注释 2 3 2 2 2 2 4" xfId="37026"/>
    <cellStyle name="注释 2 3 2 2 2 2 5" xfId="37027"/>
    <cellStyle name="注释 2 3 2 2 2 2 6" xfId="37028"/>
    <cellStyle name="注释 2 3 2 2 2 2 7" xfId="37029"/>
    <cellStyle name="注释 2 3 2 2 2 2 8" xfId="37030"/>
    <cellStyle name="注释 2 3 2 2 2 3" xfId="37031"/>
    <cellStyle name="注释 2 3 2 2 2 3 2" xfId="37032"/>
    <cellStyle name="注释 2 3 2 2 2 3 2 2" xfId="37033"/>
    <cellStyle name="注释 2 3 2 2 2 3 2 3" xfId="37034"/>
    <cellStyle name="注释 2 3 2 2 2 3 2 4" xfId="37035"/>
    <cellStyle name="注释 2 3 2 2 2 3 3" xfId="37036"/>
    <cellStyle name="注释 2 3 2 2 2 3 3 2" xfId="37037"/>
    <cellStyle name="注释 2 3 2 2 2 3 4" xfId="37038"/>
    <cellStyle name="注释 2 3 2 2 2 3 5" xfId="37039"/>
    <cellStyle name="注释 2 3 2 2 2 3 6" xfId="37040"/>
    <cellStyle name="注释 2 3 2 2 2 3 7" xfId="37041"/>
    <cellStyle name="注释 2 3 2 2 2 4" xfId="37042"/>
    <cellStyle name="注释 2 3 2 2 2 4 2" xfId="37043"/>
    <cellStyle name="注释 2 3 2 2 2 4 3" xfId="37044"/>
    <cellStyle name="注释 2 3 2 2 2 4 4" xfId="23452"/>
    <cellStyle name="注释 2 3 2 2 2 5" xfId="37045"/>
    <cellStyle name="注释 2 3 2 2 2 6" xfId="37046"/>
    <cellStyle name="注释 2 3 2 2 2 7" xfId="35962"/>
    <cellStyle name="注释 2 3 2 2 3" xfId="37047"/>
    <cellStyle name="注释 2 3 2 2 3 2" xfId="37048"/>
    <cellStyle name="注释 2 3 2 2 3 2 2" xfId="37049"/>
    <cellStyle name="注释 2 3 2 2 3 2 2 2" xfId="37050"/>
    <cellStyle name="注释 2 3 2 2 3 2 2 3" xfId="37051"/>
    <cellStyle name="注释 2 3 2 2 3 2 2 4" xfId="37052"/>
    <cellStyle name="注释 2 3 2 2 3 2 3" xfId="37053"/>
    <cellStyle name="注释 2 3 2 2 3 2 3 2" xfId="23888"/>
    <cellStyle name="注释 2 3 2 2 3 2 4" xfId="37054"/>
    <cellStyle name="注释 2 3 2 2 3 2 5" xfId="37055"/>
    <cellStyle name="注释 2 3 2 2 3 2 6" xfId="37056"/>
    <cellStyle name="注释 2 3 2 2 3 2 7" xfId="37057"/>
    <cellStyle name="注释 2 3 2 2 3 3" xfId="37058"/>
    <cellStyle name="注释 2 3 2 2 3 3 2" xfId="37059"/>
    <cellStyle name="注释 2 3 2 2 3 3 3" xfId="37060"/>
    <cellStyle name="注释 2 3 2 2 3 3 4" xfId="37061"/>
    <cellStyle name="注释 2 3 2 2 3 4" xfId="37062"/>
    <cellStyle name="注释 2 3 2 2 3 5" xfId="37063"/>
    <cellStyle name="注释 2 3 2 2 3 6" xfId="37064"/>
    <cellStyle name="注释 2 3 2 2 4" xfId="37065"/>
    <cellStyle name="注释 2 3 2 2 4 2" xfId="37066"/>
    <cellStyle name="注释 2 3 2 2 4 2 2" xfId="37067"/>
    <cellStyle name="注释 2 3 2 2 4 2 3" xfId="37068"/>
    <cellStyle name="注释 2 3 2 2 4 2 4" xfId="23970"/>
    <cellStyle name="注释 2 3 2 2 4 3" xfId="37069"/>
    <cellStyle name="注释 2 3 2 2 4 4" xfId="37070"/>
    <cellStyle name="注释 2 3 2 2 4 5" xfId="37071"/>
    <cellStyle name="注释 2 3 2 2 5" xfId="37072"/>
    <cellStyle name="注释 2 3 2 2 5 2" xfId="37073"/>
    <cellStyle name="注释 2 3 2 2 5 3" xfId="37074"/>
    <cellStyle name="注释 2 3 2 2 5 4" xfId="37075"/>
    <cellStyle name="注释 2 3 2 2 6" xfId="37076"/>
    <cellStyle name="注释 2 3 2 2 7" xfId="37077"/>
    <cellStyle name="注释 2 3 2 2 8" xfId="37078"/>
    <cellStyle name="注释 2 3 2 3" xfId="37079"/>
    <cellStyle name="注释 2 3 2 3 2" xfId="37080"/>
    <cellStyle name="注释 2 3 2 3 2 2" xfId="37081"/>
    <cellStyle name="注释 2 3 2 3 2 2 2" xfId="37082"/>
    <cellStyle name="注释 2 3 2 3 2 2 2 2" xfId="37083"/>
    <cellStyle name="注释 2 3 2 3 2 2 2 3" xfId="37084"/>
    <cellStyle name="注释 2 3 2 3 2 2 2 4" xfId="37085"/>
    <cellStyle name="注释 2 3 2 3 2 2 3" xfId="37086"/>
    <cellStyle name="注释 2 3 2 3 2 2 3 2" xfId="37087"/>
    <cellStyle name="注释 2 3 2 3 2 2 4" xfId="37088"/>
    <cellStyle name="注释 2 3 2 3 2 2 5" xfId="37089"/>
    <cellStyle name="注释 2 3 2 3 2 2 6" xfId="37090"/>
    <cellStyle name="注释 2 3 2 3 2 2 7" xfId="37091"/>
    <cellStyle name="注释 2 3 2 3 2 3" xfId="37092"/>
    <cellStyle name="注释 2 3 2 3 2 3 2" xfId="37093"/>
    <cellStyle name="注释 2 3 2 3 2 3 3" xfId="37094"/>
    <cellStyle name="注释 2 3 2 3 2 3 4" xfId="37095"/>
    <cellStyle name="注释 2 3 2 3 2 4" xfId="37096"/>
    <cellStyle name="注释 2 3 2 3 2 5" xfId="37097"/>
    <cellStyle name="注释 2 3 2 3 2 5 2" xfId="37098"/>
    <cellStyle name="注释 2 3 2 3 2 6" xfId="37099"/>
    <cellStyle name="注释 2 3 2 3 2 6 2" xfId="37100"/>
    <cellStyle name="注释 2 3 2 3 3" xfId="37101"/>
    <cellStyle name="注释 2 3 2 3 3 2" xfId="37102"/>
    <cellStyle name="注释 2 3 2 3 3 2 2" xfId="37103"/>
    <cellStyle name="注释 2 3 2 3 3 2 3" xfId="37104"/>
    <cellStyle name="注释 2 3 2 3 3 2 4" xfId="37105"/>
    <cellStyle name="注释 2 3 2 3 3 3" xfId="37106"/>
    <cellStyle name="注释 2 3 2 3 3 3 2" xfId="37107"/>
    <cellStyle name="注释 2 3 2 3 3 4" xfId="37108"/>
    <cellStyle name="注释 2 3 2 3 3 4 2" xfId="37109"/>
    <cellStyle name="注释 2 3 2 3 3 5" xfId="37110"/>
    <cellStyle name="注释 2 3 2 3 3 6" xfId="37111"/>
    <cellStyle name="注释 2 3 2 3 3 7" xfId="37112"/>
    <cellStyle name="注释 2 3 2 3 4" xfId="37113"/>
    <cellStyle name="注释 2 3 2 3 4 2" xfId="37114"/>
    <cellStyle name="注释 2 3 2 3 4 3" xfId="37115"/>
    <cellStyle name="注释 2 3 2 3 4 4" xfId="37116"/>
    <cellStyle name="注释 2 3 2 3 5" xfId="37117"/>
    <cellStyle name="注释 2 3 2 3 6" xfId="37118"/>
    <cellStyle name="注释 2 3 2 3 7" xfId="37119"/>
    <cellStyle name="注释 2 3 2 4" xfId="37120"/>
    <cellStyle name="注释 2 3 2 4 2" xfId="37121"/>
    <cellStyle name="注释 2 3 2 4 2 2" xfId="37122"/>
    <cellStyle name="注释 2 3 2 4 2 2 2" xfId="37123"/>
    <cellStyle name="注释 2 3 2 4 2 2 3" xfId="37124"/>
    <cellStyle name="注释 2 3 2 4 2 2 4" xfId="37125"/>
    <cellStyle name="注释 2 3 2 4 2 3" xfId="37126"/>
    <cellStyle name="注释 2 3 2 4 2 4" xfId="37127"/>
    <cellStyle name="注释 2 3 2 4 2 5" xfId="37128"/>
    <cellStyle name="注释 2 3 2 4 3" xfId="37129"/>
    <cellStyle name="注释 2 3 2 4 3 2" xfId="37130"/>
    <cellStyle name="注释 2 3 2 4 3 3" xfId="37131"/>
    <cellStyle name="注释 2 3 2 4 3 4" xfId="35706"/>
    <cellStyle name="注释 2 3 2 4 4" xfId="37132"/>
    <cellStyle name="注释 2 3 2 4 5" xfId="37133"/>
    <cellStyle name="注释 2 3 2 4 6" xfId="37134"/>
    <cellStyle name="注释 2 3 2 5" xfId="37135"/>
    <cellStyle name="注释 2 3 2 5 2" xfId="37136"/>
    <cellStyle name="注释 2 3 2 5 2 2" xfId="37137"/>
    <cellStyle name="注释 2 3 2 5 2 3" xfId="37138"/>
    <cellStyle name="注释 2 3 2 5 2 4" xfId="1030"/>
    <cellStyle name="注释 2 3 2 5 3" xfId="37139"/>
    <cellStyle name="注释 2 3 2 5 4" xfId="37140"/>
    <cellStyle name="注释 2 3 2 5 5" xfId="37141"/>
    <cellStyle name="注释 2 3 2 6" xfId="37142"/>
    <cellStyle name="注释 2 3 2 6 2" xfId="37143"/>
    <cellStyle name="注释 2 3 2 6 3" xfId="37144"/>
    <cellStyle name="注释 2 3 2 6 4" xfId="37145"/>
    <cellStyle name="注释 2 3 2 7" xfId="37146"/>
    <cellStyle name="注释 2 3 2 8" xfId="37147"/>
    <cellStyle name="注释 2 3 2 9" xfId="37148"/>
    <cellStyle name="注释 2 3 20" xfId="36998"/>
    <cellStyle name="注释 2 3 21" xfId="37000"/>
    <cellStyle name="注释 2 3 22" xfId="37002"/>
    <cellStyle name="注释 2 3 23" xfId="13435"/>
    <cellStyle name="注释 2 3 24" xfId="32671"/>
    <cellStyle name="注释 2 3 25" xfId="23015"/>
    <cellStyle name="注释 2 3 26" xfId="32687"/>
    <cellStyle name="注释 2 3 27" xfId="37150"/>
    <cellStyle name="注释 2 3 28" xfId="37152"/>
    <cellStyle name="注释 2 3 29" xfId="37154"/>
    <cellStyle name="注释 2 3 3" xfId="26342"/>
    <cellStyle name="注释 2 3 3 2" xfId="37155"/>
    <cellStyle name="注释 2 3 3 2 2" xfId="37156"/>
    <cellStyle name="注释 2 3 3 2 2 2" xfId="37157"/>
    <cellStyle name="注释 2 3 3 2 2 2 2" xfId="37158"/>
    <cellStyle name="注释 2 3 3 2 2 2 2 2" xfId="37159"/>
    <cellStyle name="注释 2 3 3 2 2 2 2 3" xfId="37160"/>
    <cellStyle name="注释 2 3 3 2 2 2 2 4" xfId="37161"/>
    <cellStyle name="注释 2 3 3 2 2 2 3" xfId="37162"/>
    <cellStyle name="注释 2 3 3 2 2 2 4" xfId="37163"/>
    <cellStyle name="注释 2 3 3 2 2 2 5" xfId="37164"/>
    <cellStyle name="注释 2 3 3 2 2 3" xfId="37165"/>
    <cellStyle name="注释 2 3 3 2 2 3 2" xfId="37166"/>
    <cellStyle name="注释 2 3 3 2 2 3 3" xfId="37167"/>
    <cellStyle name="注释 2 3 3 2 2 3 4" xfId="37168"/>
    <cellStyle name="注释 2 3 3 2 2 4" xfId="37169"/>
    <cellStyle name="注释 2 3 3 2 2 5" xfId="37170"/>
    <cellStyle name="注释 2 3 3 2 2 6" xfId="37171"/>
    <cellStyle name="注释 2 3 3 2 3" xfId="37172"/>
    <cellStyle name="注释 2 3 3 2 3 2" xfId="37173"/>
    <cellStyle name="注释 2 3 3 2 3 2 2" xfId="37174"/>
    <cellStyle name="注释 2 3 3 2 3 2 3" xfId="37175"/>
    <cellStyle name="注释 2 3 3 2 3 2 4" xfId="37176"/>
    <cellStyle name="注释 2 3 3 2 3 3" xfId="37177"/>
    <cellStyle name="注释 2 3 3 2 3 4" xfId="37178"/>
    <cellStyle name="注释 2 3 3 2 3 5" xfId="37179"/>
    <cellStyle name="注释 2 3 3 2 4" xfId="37180"/>
    <cellStyle name="注释 2 3 3 2 4 2" xfId="37181"/>
    <cellStyle name="注释 2 3 3 2 4 3" xfId="37182"/>
    <cellStyle name="注释 2 3 3 2 4 4" xfId="37183"/>
    <cellStyle name="注释 2 3 3 2 5" xfId="12391"/>
    <cellStyle name="注释 2 3 3 2 6" xfId="27141"/>
    <cellStyle name="注释 2 3 3 2 7" xfId="29689"/>
    <cellStyle name="注释 2 3 3 3" xfId="37184"/>
    <cellStyle name="注释 2 3 3 3 2" xfId="37185"/>
    <cellStyle name="注释 2 3 3 3 2 2" xfId="37186"/>
    <cellStyle name="注释 2 3 3 3 2 2 2" xfId="37187"/>
    <cellStyle name="注释 2 3 3 3 2 2 3" xfId="37188"/>
    <cellStyle name="注释 2 3 3 3 2 2 4" xfId="37189"/>
    <cellStyle name="注释 2 3 3 3 2 3" xfId="37190"/>
    <cellStyle name="注释 2 3 3 3 2 4" xfId="37191"/>
    <cellStyle name="注释 2 3 3 3 2 5" xfId="37192"/>
    <cellStyle name="注释 2 3 3 3 3" xfId="37193"/>
    <cellStyle name="注释 2 3 3 3 3 2" xfId="37194"/>
    <cellStyle name="注释 2 3 3 3 3 3" xfId="37195"/>
    <cellStyle name="注释 2 3 3 3 3 4" xfId="37196"/>
    <cellStyle name="注释 2 3 3 3 4" xfId="37197"/>
    <cellStyle name="注释 2 3 3 3 4 2" xfId="37198"/>
    <cellStyle name="注释 2 3 3 3 5" xfId="37199"/>
    <cellStyle name="注释 2 3 3 3 5 2" xfId="37200"/>
    <cellStyle name="注释 2 3 3 3 6" xfId="18531"/>
    <cellStyle name="注释 2 3 3 3 6 2" xfId="27621"/>
    <cellStyle name="注释 2 3 3 3 7" xfId="18535"/>
    <cellStyle name="注释 2 3 3 4" xfId="37201"/>
    <cellStyle name="注释 2 3 3 4 2" xfId="37202"/>
    <cellStyle name="注释 2 3 3 4 2 2" xfId="37203"/>
    <cellStyle name="注释 2 3 3 4 2 3" xfId="37204"/>
    <cellStyle name="注释 2 3 3 4 2 4" xfId="37205"/>
    <cellStyle name="注释 2 3 3 4 3" xfId="18540"/>
    <cellStyle name="注释 2 3 3 4 4" xfId="18579"/>
    <cellStyle name="注释 2 3 3 4 5" xfId="37206"/>
    <cellStyle name="注释 2 3 3 5" xfId="37207"/>
    <cellStyle name="注释 2 3 3 5 2" xfId="37208"/>
    <cellStyle name="注释 2 3 3 5 3" xfId="37209"/>
    <cellStyle name="注释 2 3 3 5 4" xfId="37210"/>
    <cellStyle name="注释 2 3 3 6" xfId="37211"/>
    <cellStyle name="注释 2 3 3 7" xfId="37212"/>
    <cellStyle name="注释 2 3 3 7 2" xfId="3433"/>
    <cellStyle name="注释 2 3 3 8" xfId="37213"/>
    <cellStyle name="注释 2 3 3 8 2" xfId="37214"/>
    <cellStyle name="注释 2 3 3 9" xfId="37215"/>
    <cellStyle name="注释 2 3 30" xfId="23014"/>
    <cellStyle name="注释 2 3 31" xfId="32686"/>
    <cellStyle name="注释 2 3 32" xfId="37149"/>
    <cellStyle name="注释 2 3 33" xfId="37151"/>
    <cellStyle name="注释 2 3 34" xfId="37153"/>
    <cellStyle name="注释 2 3 35" xfId="13053"/>
    <cellStyle name="注释 2 3 36" xfId="13060"/>
    <cellStyle name="注释 2 3 37" xfId="12551"/>
    <cellStyle name="注释 2 3 38" xfId="37217"/>
    <cellStyle name="注释 2 3 39" xfId="37219"/>
    <cellStyle name="注释 2 3 4" xfId="26446"/>
    <cellStyle name="注释 2 3 4 2" xfId="37220"/>
    <cellStyle name="注释 2 3 4 2 2" xfId="37221"/>
    <cellStyle name="注释 2 3 4 2 2 2" xfId="37222"/>
    <cellStyle name="注释 2 3 4 2 2 2 2" xfId="37223"/>
    <cellStyle name="注释 2 3 4 2 2 2 3" xfId="37224"/>
    <cellStyle name="注释 2 3 4 2 2 2 4" xfId="37225"/>
    <cellStyle name="注释 2 3 4 2 2 3" xfId="37226"/>
    <cellStyle name="注释 2 3 4 2 2 4" xfId="37227"/>
    <cellStyle name="注释 2 3 4 2 2 5" xfId="37228"/>
    <cellStyle name="注释 2 3 4 2 3" xfId="37229"/>
    <cellStyle name="注释 2 3 4 2 3 2" xfId="37230"/>
    <cellStyle name="注释 2 3 4 2 3 3" xfId="37231"/>
    <cellStyle name="注释 2 3 4 2 3 4" xfId="37232"/>
    <cellStyle name="注释 2 3 4 2 4" xfId="37233"/>
    <cellStyle name="注释 2 3 4 2 5" xfId="37234"/>
    <cellStyle name="注释 2 3 4 2 6" xfId="29694"/>
    <cellStyle name="注释 2 3 4 3" xfId="37235"/>
    <cellStyle name="注释 2 3 4 3 2" xfId="37236"/>
    <cellStyle name="注释 2 3 4 3 2 2" xfId="37237"/>
    <cellStyle name="注释 2 3 4 3 2 3" xfId="37238"/>
    <cellStyle name="注释 2 3 4 3 2 4" xfId="37239"/>
    <cellStyle name="注释 2 3 4 3 3" xfId="37240"/>
    <cellStyle name="注释 2 3 4 3 4" xfId="37241"/>
    <cellStyle name="注释 2 3 4 3 5" xfId="37242"/>
    <cellStyle name="注释 2 3 4 4" xfId="37243"/>
    <cellStyle name="注释 2 3 4 4 2" xfId="37244"/>
    <cellStyle name="注释 2 3 4 4 3" xfId="18770"/>
    <cellStyle name="注释 2 3 4 4 4" xfId="37245"/>
    <cellStyle name="注释 2 3 4 5" xfId="37246"/>
    <cellStyle name="注释 2 3 4 6" xfId="37247"/>
    <cellStyle name="注释 2 3 4 7" xfId="37248"/>
    <cellStyle name="注释 2 3 4 7 2" xfId="37249"/>
    <cellStyle name="注释 2 3 4 8" xfId="37250"/>
    <cellStyle name="注释 2 3 40" xfId="13052"/>
    <cellStyle name="注释 2 3 41" xfId="13059"/>
    <cellStyle name="注释 2 3 42" xfId="12550"/>
    <cellStyle name="注释 2 3 43" xfId="37216"/>
    <cellStyle name="注释 2 3 44" xfId="37218"/>
    <cellStyle name="注释 2 3 5" xfId="26448"/>
    <cellStyle name="注释 2 3 5 2" xfId="37251"/>
    <cellStyle name="注释 2 3 5 2 2" xfId="37252"/>
    <cellStyle name="注释 2 3 5 2 2 2" xfId="20303"/>
    <cellStyle name="注释 2 3 5 2 2 3" xfId="20310"/>
    <cellStyle name="注释 2 3 5 2 2 4" xfId="37253"/>
    <cellStyle name="注释 2 3 5 2 3" xfId="37254"/>
    <cellStyle name="注释 2 3 5 2 4" xfId="37255"/>
    <cellStyle name="注释 2 3 5 2 5" xfId="37256"/>
    <cellStyle name="注释 2 3 5 3" xfId="37257"/>
    <cellStyle name="注释 2 3 5 3 2" xfId="37258"/>
    <cellStyle name="注释 2 3 5 3 3" xfId="37259"/>
    <cellStyle name="注释 2 3 5 3 4" xfId="37260"/>
    <cellStyle name="注释 2 3 5 4" xfId="37261"/>
    <cellStyle name="注释 2 3 5 5" xfId="37262"/>
    <cellStyle name="注释 2 3 5 6" xfId="37263"/>
    <cellStyle name="注释 2 3 6" xfId="37264"/>
    <cellStyle name="注释 2 3 6 2" xfId="37265"/>
    <cellStyle name="注释 2 3 6 2 2" xfId="37266"/>
    <cellStyle name="注释 2 3 6 2 2 2" xfId="37267"/>
    <cellStyle name="注释 2 3 6 2 2 3" xfId="37268"/>
    <cellStyle name="注释 2 3 6 2 2 4" xfId="37269"/>
    <cellStyle name="注释 2 3 6 2 3" xfId="37270"/>
    <cellStyle name="注释 2 3 6 2 4" xfId="37271"/>
    <cellStyle name="注释 2 3 6 2 5" xfId="37272"/>
    <cellStyle name="注释 2 3 6 3" xfId="37273"/>
    <cellStyle name="注释 2 3 6 3 2" xfId="37274"/>
    <cellStyle name="注释 2 3 6 3 3" xfId="37275"/>
    <cellStyle name="注释 2 3 6 3 4" xfId="37276"/>
    <cellStyle name="注释 2 3 6 4" xfId="37277"/>
    <cellStyle name="注释 2 3 6 5" xfId="36920"/>
    <cellStyle name="注释 2 3 6 6" xfId="36922"/>
    <cellStyle name="注释 2 3 7" xfId="37278"/>
    <cellStyle name="注释 2 3 7 2" xfId="37279"/>
    <cellStyle name="注释 2 3 7 2 2" xfId="37280"/>
    <cellStyle name="注释 2 3 7 2 3" xfId="37281"/>
    <cellStyle name="注释 2 3 7 2 4" xfId="37282"/>
    <cellStyle name="注释 2 3 7 3" xfId="37283"/>
    <cellStyle name="注释 2 3 7 4" xfId="37284"/>
    <cellStyle name="注释 2 3 7 5" xfId="37285"/>
    <cellStyle name="注释 2 3 8" xfId="37286"/>
    <cellStyle name="注释 2 3 8 2" xfId="37287"/>
    <cellStyle name="注释 2 3 8 3" xfId="37288"/>
    <cellStyle name="注释 2 3 8 4" xfId="37289"/>
    <cellStyle name="注释 2 3 9" xfId="37290"/>
    <cellStyle name="注释 2 3 9 2" xfId="37291"/>
    <cellStyle name="注释 2 30" xfId="36948"/>
    <cellStyle name="注释 2 30 2" xfId="36950"/>
    <cellStyle name="注释 2 30 3" xfId="36952"/>
    <cellStyle name="注释 2 30 4" xfId="36954"/>
    <cellStyle name="注释 2 31" xfId="36956"/>
    <cellStyle name="注释 2 31 2" xfId="36958"/>
    <cellStyle name="注释 2 31 3" xfId="36960"/>
    <cellStyle name="注释 2 31 4" xfId="4493"/>
    <cellStyle name="注释 2 32" xfId="36962"/>
    <cellStyle name="注释 2 32 2" xfId="36964"/>
    <cellStyle name="注释 2 32 3" xfId="36966"/>
    <cellStyle name="注释 2 32 4" xfId="36968"/>
    <cellStyle name="注释 2 33" xfId="36970"/>
    <cellStyle name="注释 2 33 2" xfId="36974"/>
    <cellStyle name="注释 2 33 3" xfId="36978"/>
    <cellStyle name="注释 2 33 4" xfId="36982"/>
    <cellStyle name="注释 2 34" xfId="36984"/>
    <cellStyle name="注释 2 34 2" xfId="36986"/>
    <cellStyle name="注释 2 34 3" xfId="36988"/>
    <cellStyle name="注释 2 34 4" xfId="36990"/>
    <cellStyle name="注释 2 35" xfId="37293"/>
    <cellStyle name="注释 2 35 2" xfId="37295"/>
    <cellStyle name="注释 2 35 3" xfId="37297"/>
    <cellStyle name="注释 2 35 4" xfId="37299"/>
    <cellStyle name="注释 2 36" xfId="37301"/>
    <cellStyle name="注释 2 36 2" xfId="37303"/>
    <cellStyle name="注释 2 36 3" xfId="37305"/>
    <cellStyle name="注释 2 36 4" xfId="37307"/>
    <cellStyle name="注释 2 37" xfId="37309"/>
    <cellStyle name="注释 2 37 2" xfId="37310"/>
    <cellStyle name="注释 2 37 3" xfId="37311"/>
    <cellStyle name="注释 2 37 4" xfId="37312"/>
    <cellStyle name="注释 2 38" xfId="37313"/>
    <cellStyle name="注释 2 38 2" xfId="37316"/>
    <cellStyle name="注释 2 38 3" xfId="37319"/>
    <cellStyle name="注释 2 38 4" xfId="37322"/>
    <cellStyle name="注释 2 39" xfId="37323"/>
    <cellStyle name="注释 2 39 2" xfId="37324"/>
    <cellStyle name="注释 2 39 3" xfId="37325"/>
    <cellStyle name="注释 2 39 4" xfId="37326"/>
    <cellStyle name="注释 2 4" xfId="20140"/>
    <cellStyle name="注释 2 4 10" xfId="37327"/>
    <cellStyle name="注释 2 4 10 2" xfId="21429"/>
    <cellStyle name="注释 2 4 11" xfId="37328"/>
    <cellStyle name="注释 2 4 11 2" xfId="37329"/>
    <cellStyle name="注释 2 4 12" xfId="37330"/>
    <cellStyle name="注释 2 4 13" xfId="37331"/>
    <cellStyle name="注释 2 4 14" xfId="37332"/>
    <cellStyle name="注释 2 4 15" xfId="37334"/>
    <cellStyle name="注释 2 4 16" xfId="37336"/>
    <cellStyle name="注释 2 4 17" xfId="37338"/>
    <cellStyle name="注释 2 4 18" xfId="18016"/>
    <cellStyle name="注释 2 4 19" xfId="37340"/>
    <cellStyle name="注释 2 4 2" xfId="37341"/>
    <cellStyle name="注释 2 4 2 2" xfId="37342"/>
    <cellStyle name="注释 2 4 2 2 2" xfId="37343"/>
    <cellStyle name="注释 2 4 2 2 2 2" xfId="37344"/>
    <cellStyle name="注释 2 4 2 2 2 2 2" xfId="37345"/>
    <cellStyle name="注释 2 4 2 2 2 2 2 2" xfId="37346"/>
    <cellStyle name="注释 2 4 2 2 2 2 2 2 2" xfId="37347"/>
    <cellStyle name="注释 2 4 2 2 2 2 2 2 3" xfId="37348"/>
    <cellStyle name="注释 2 4 2 2 2 2 2 2 4" xfId="37349"/>
    <cellStyle name="注释 2 4 2 2 2 2 2 3" xfId="37350"/>
    <cellStyle name="注释 2 4 2 2 2 2 2 4" xfId="37351"/>
    <cellStyle name="注释 2 4 2 2 2 2 2 5" xfId="11980"/>
    <cellStyle name="注释 2 4 2 2 2 2 3" xfId="37352"/>
    <cellStyle name="注释 2 4 2 2 2 2 3 2" xfId="37353"/>
    <cellStyle name="注释 2 4 2 2 2 2 3 3" xfId="37354"/>
    <cellStyle name="注释 2 4 2 2 2 2 3 4" xfId="2537"/>
    <cellStyle name="注释 2 4 2 2 2 2 4" xfId="37355"/>
    <cellStyle name="注释 2 4 2 2 2 2 5" xfId="37356"/>
    <cellStyle name="注释 2 4 2 2 2 2 6" xfId="37357"/>
    <cellStyle name="注释 2 4 2 2 2 3" xfId="37358"/>
    <cellStyle name="注释 2 4 2 2 2 3 2" xfId="37359"/>
    <cellStyle name="注释 2 4 2 2 2 3 2 2" xfId="37360"/>
    <cellStyle name="注释 2 4 2 2 2 3 2 3" xfId="37361"/>
    <cellStyle name="注释 2 4 2 2 2 3 2 4" xfId="37362"/>
    <cellStyle name="注释 2 4 2 2 2 3 3" xfId="37363"/>
    <cellStyle name="注释 2 4 2 2 2 3 4" xfId="37364"/>
    <cellStyle name="注释 2 4 2 2 2 3 5" xfId="37365"/>
    <cellStyle name="注释 2 4 2 2 2 4" xfId="37366"/>
    <cellStyle name="注释 2 4 2 2 2 4 2" xfId="37367"/>
    <cellStyle name="注释 2 4 2 2 2 4 3" xfId="37368"/>
    <cellStyle name="注释 2 4 2 2 2 4 4" xfId="37369"/>
    <cellStyle name="注释 2 4 2 2 2 5" xfId="37370"/>
    <cellStyle name="注释 2 4 2 2 2 5 2" xfId="37371"/>
    <cellStyle name="注释 2 4 2 2 2 5 3" xfId="37372"/>
    <cellStyle name="注释 2 4 2 2 2 5 4" xfId="37373"/>
    <cellStyle name="注释 2 4 2 2 2 5 5" xfId="37374"/>
    <cellStyle name="注释 2 4 2 2 2 6" xfId="37375"/>
    <cellStyle name="注释 2 4 2 2 2 7" xfId="37376"/>
    <cellStyle name="注释 2 4 2 2 3" xfId="37377"/>
    <cellStyle name="注释 2 4 2 2 3 2" xfId="37378"/>
    <cellStyle name="注释 2 4 2 2 3 2 2" xfId="37379"/>
    <cellStyle name="注释 2 4 2 2 3 2 2 2" xfId="37380"/>
    <cellStyle name="注释 2 4 2 2 3 2 2 3" xfId="37381"/>
    <cellStyle name="注释 2 4 2 2 3 2 2 4" xfId="37382"/>
    <cellStyle name="注释 2 4 2 2 3 2 3" xfId="37383"/>
    <cellStyle name="注释 2 4 2 2 3 2 4" xfId="37384"/>
    <cellStyle name="注释 2 4 2 2 3 2 5" xfId="37385"/>
    <cellStyle name="注释 2 4 2 2 3 3" xfId="37386"/>
    <cellStyle name="注释 2 4 2 2 3 3 2" xfId="37387"/>
    <cellStyle name="注释 2 4 2 2 3 3 3" xfId="37388"/>
    <cellStyle name="注释 2 4 2 2 3 3 4" xfId="37389"/>
    <cellStyle name="注释 2 4 2 2 3 4" xfId="37390"/>
    <cellStyle name="注释 2 4 2 2 3 5" xfId="37391"/>
    <cellStyle name="注释 2 4 2 2 3 6" xfId="37392"/>
    <cellStyle name="注释 2 4 2 2 4" xfId="37393"/>
    <cellStyle name="注释 2 4 2 2 4 2" xfId="37394"/>
    <cellStyle name="注释 2 4 2 2 4 2 2" xfId="37395"/>
    <cellStyle name="注释 2 4 2 2 4 2 3" xfId="37396"/>
    <cellStyle name="注释 2 4 2 2 4 2 4" xfId="37397"/>
    <cellStyle name="注释 2 4 2 2 4 3" xfId="37398"/>
    <cellStyle name="注释 2 4 2 2 4 4" xfId="37399"/>
    <cellStyle name="注释 2 4 2 2 4 5" xfId="37400"/>
    <cellStyle name="注释 2 4 2 2 5" xfId="37401"/>
    <cellStyle name="注释 2 4 2 2 5 2" xfId="37402"/>
    <cellStyle name="注释 2 4 2 2 5 3" xfId="37403"/>
    <cellStyle name="注释 2 4 2 2 5 4" xfId="37404"/>
    <cellStyle name="注释 2 4 2 2 6" xfId="27170"/>
    <cellStyle name="注释 2 4 2 2 7" xfId="37405"/>
    <cellStyle name="注释 2 4 2 2 8" xfId="37406"/>
    <cellStyle name="注释 2 4 2 3" xfId="37407"/>
    <cellStyle name="注释 2 4 2 3 2" xfId="37408"/>
    <cellStyle name="注释 2 4 2 3 2 2" xfId="37409"/>
    <cellStyle name="注释 2 4 2 3 2 2 2" xfId="37410"/>
    <cellStyle name="注释 2 4 2 3 2 2 2 2" xfId="25836"/>
    <cellStyle name="注释 2 4 2 3 2 2 2 3" xfId="37411"/>
    <cellStyle name="注释 2 4 2 3 2 2 2 4" xfId="37412"/>
    <cellStyle name="注释 2 4 2 3 2 2 3" xfId="37413"/>
    <cellStyle name="注释 2 4 2 3 2 2 4" xfId="37414"/>
    <cellStyle name="注释 2 4 2 3 2 2 5" xfId="37415"/>
    <cellStyle name="注释 2 4 2 3 2 3" xfId="37416"/>
    <cellStyle name="注释 2 4 2 3 2 3 2" xfId="37417"/>
    <cellStyle name="注释 2 4 2 3 2 3 3" xfId="37418"/>
    <cellStyle name="注释 2 4 2 3 2 3 4" xfId="37419"/>
    <cellStyle name="注释 2 4 2 3 2 4" xfId="37420"/>
    <cellStyle name="注释 2 4 2 3 2 5" xfId="37421"/>
    <cellStyle name="注释 2 4 2 3 2 6" xfId="37422"/>
    <cellStyle name="注释 2 4 2 3 3" xfId="37423"/>
    <cellStyle name="注释 2 4 2 3 3 2" xfId="37424"/>
    <cellStyle name="注释 2 4 2 3 3 2 2" xfId="37425"/>
    <cellStyle name="注释 2 4 2 3 3 2 3" xfId="37426"/>
    <cellStyle name="注释 2 4 2 3 3 2 4" xfId="37427"/>
    <cellStyle name="注释 2 4 2 3 3 3" xfId="37428"/>
    <cellStyle name="注释 2 4 2 3 3 4" xfId="37429"/>
    <cellStyle name="注释 2 4 2 3 3 5" xfId="37430"/>
    <cellStyle name="注释 2 4 2 3 4" xfId="37431"/>
    <cellStyle name="注释 2 4 2 3 4 2" xfId="37432"/>
    <cellStyle name="注释 2 4 2 3 4 3" xfId="37433"/>
    <cellStyle name="注释 2 4 2 3 4 4" xfId="37434"/>
    <cellStyle name="注释 2 4 2 3 5" xfId="37435"/>
    <cellStyle name="注释 2 4 2 3 6" xfId="27173"/>
    <cellStyle name="注释 2 4 2 3 7" xfId="37436"/>
    <cellStyle name="注释 2 4 2 4" xfId="37437"/>
    <cellStyle name="注释 2 4 2 4 2" xfId="37438"/>
    <cellStyle name="注释 2 4 2 4 2 2" xfId="37439"/>
    <cellStyle name="注释 2 4 2 4 2 2 2" xfId="37440"/>
    <cellStyle name="注释 2 4 2 4 2 2 3" xfId="37441"/>
    <cellStyle name="注释 2 4 2 4 2 2 4" xfId="37442"/>
    <cellStyle name="注释 2 4 2 4 2 3" xfId="37443"/>
    <cellStyle name="注释 2 4 2 4 2 4" xfId="37444"/>
    <cellStyle name="注释 2 4 2 4 2 5" xfId="37445"/>
    <cellStyle name="注释 2 4 2 4 3" xfId="37446"/>
    <cellStyle name="注释 2 4 2 4 3 2" xfId="37447"/>
    <cellStyle name="注释 2 4 2 4 3 3" xfId="37448"/>
    <cellStyle name="注释 2 4 2 4 3 4" xfId="37449"/>
    <cellStyle name="注释 2 4 2 4 4" xfId="37450"/>
    <cellStyle name="注释 2 4 2 4 5" xfId="37451"/>
    <cellStyle name="注释 2 4 2 4 5 2" xfId="37452"/>
    <cellStyle name="注释 2 4 2 4 5 3" xfId="37453"/>
    <cellStyle name="注释 2 4 2 4 5 4" xfId="37454"/>
    <cellStyle name="注释 2 4 2 4 5 5" xfId="37455"/>
    <cellStyle name="注释 2 4 2 4 6" xfId="37456"/>
    <cellStyle name="注释 2 4 2 5" xfId="37457"/>
    <cellStyle name="注释 2 4 2 5 2" xfId="37458"/>
    <cellStyle name="注释 2 4 2 5 2 2" xfId="37459"/>
    <cellStyle name="注释 2 4 2 5 2 3" xfId="37460"/>
    <cellStyle name="注释 2 4 2 5 2 4" xfId="37461"/>
    <cellStyle name="注释 2 4 2 5 3" xfId="37462"/>
    <cellStyle name="注释 2 4 2 5 4" xfId="37463"/>
    <cellStyle name="注释 2 4 2 5 5" xfId="37464"/>
    <cellStyle name="注释 2 4 2 6" xfId="37465"/>
    <cellStyle name="注释 2 4 2 6 2" xfId="37466"/>
    <cellStyle name="注释 2 4 2 6 3" xfId="37467"/>
    <cellStyle name="注释 2 4 2 6 4" xfId="37468"/>
    <cellStyle name="注释 2 4 2 7" xfId="37469"/>
    <cellStyle name="注释 2 4 2 8" xfId="37470"/>
    <cellStyle name="注释 2 4 2 9" xfId="37471"/>
    <cellStyle name="注释 2 4 20" xfId="37333"/>
    <cellStyle name="注释 2 4 21" xfId="37335"/>
    <cellStyle name="注释 2 4 22" xfId="37337"/>
    <cellStyle name="注释 2 4 23" xfId="18015"/>
    <cellStyle name="注释 2 4 24" xfId="37339"/>
    <cellStyle name="注释 2 4 25" xfId="37473"/>
    <cellStyle name="注释 2 4 26" xfId="37475"/>
    <cellStyle name="注释 2 4 27" xfId="37477"/>
    <cellStyle name="注释 2 4 28" xfId="37479"/>
    <cellStyle name="注释 2 4 29" xfId="37481"/>
    <cellStyle name="注释 2 4 3" xfId="26450"/>
    <cellStyle name="注释 2 4 3 2" xfId="36451"/>
    <cellStyle name="注释 2 4 3 2 2" xfId="37482"/>
    <cellStyle name="注释 2 4 3 2 2 2" xfId="37483"/>
    <cellStyle name="注释 2 4 3 2 2 2 2" xfId="37484"/>
    <cellStyle name="注释 2 4 3 2 2 2 2 2" xfId="37485"/>
    <cellStyle name="注释 2 4 3 2 2 2 2 3" xfId="37486"/>
    <cellStyle name="注释 2 4 3 2 2 2 2 4" xfId="37487"/>
    <cellStyle name="注释 2 4 3 2 2 2 3" xfId="37488"/>
    <cellStyle name="注释 2 4 3 2 2 2 4" xfId="37489"/>
    <cellStyle name="注释 2 4 3 2 2 2 5" xfId="37490"/>
    <cellStyle name="注释 2 4 3 2 2 3" xfId="37491"/>
    <cellStyle name="注释 2 4 3 2 2 3 2" xfId="37492"/>
    <cellStyle name="注释 2 4 3 2 2 3 3" xfId="37493"/>
    <cellStyle name="注释 2 4 3 2 2 3 4" xfId="37494"/>
    <cellStyle name="注释 2 4 3 2 2 4" xfId="37495"/>
    <cellStyle name="注释 2 4 3 2 2 5" xfId="37496"/>
    <cellStyle name="注释 2 4 3 2 2 6" xfId="37497"/>
    <cellStyle name="注释 2 4 3 2 3" xfId="37498"/>
    <cellStyle name="注释 2 4 3 2 3 2" xfId="37499"/>
    <cellStyle name="注释 2 4 3 2 3 2 2" xfId="37500"/>
    <cellStyle name="注释 2 4 3 2 3 2 3" xfId="37501"/>
    <cellStyle name="注释 2 4 3 2 3 2 4" xfId="37502"/>
    <cellStyle name="注释 2 4 3 2 3 3" xfId="37503"/>
    <cellStyle name="注释 2 4 3 2 3 4" xfId="37504"/>
    <cellStyle name="注释 2 4 3 2 3 5" xfId="37505"/>
    <cellStyle name="注释 2 4 3 2 4" xfId="37506"/>
    <cellStyle name="注释 2 4 3 2 4 2" xfId="37507"/>
    <cellStyle name="注释 2 4 3 2 4 3" xfId="37508"/>
    <cellStyle name="注释 2 4 3 2 4 4" xfId="37509"/>
    <cellStyle name="注释 2 4 3 2 5" xfId="37510"/>
    <cellStyle name="注释 2 4 3 2 6" xfId="29711"/>
    <cellStyle name="注释 2 4 3 2 7" xfId="29724"/>
    <cellStyle name="注释 2 4 3 3" xfId="36453"/>
    <cellStyle name="注释 2 4 3 3 2" xfId="37511"/>
    <cellStyle name="注释 2 4 3 3 2 2" xfId="37512"/>
    <cellStyle name="注释 2 4 3 3 2 2 2" xfId="37513"/>
    <cellStyle name="注释 2 4 3 3 2 2 3" xfId="37514"/>
    <cellStyle name="注释 2 4 3 3 2 2 4" xfId="37515"/>
    <cellStyle name="注释 2 4 3 3 2 3" xfId="37516"/>
    <cellStyle name="注释 2 4 3 3 2 4" xfId="37517"/>
    <cellStyle name="注释 2 4 3 3 2 5" xfId="37518"/>
    <cellStyle name="注释 2 4 3 3 3" xfId="37519"/>
    <cellStyle name="注释 2 4 3 3 3 2" xfId="37520"/>
    <cellStyle name="注释 2 4 3 3 3 3" xfId="37521"/>
    <cellStyle name="注释 2 4 3 3 3 4" xfId="37522"/>
    <cellStyle name="注释 2 4 3 3 4" xfId="37523"/>
    <cellStyle name="注释 2 4 3 3 5" xfId="37524"/>
    <cellStyle name="注释 2 4 3 3 6" xfId="29729"/>
    <cellStyle name="注释 2 4 3 4" xfId="36455"/>
    <cellStyle name="注释 2 4 3 4 2" xfId="37525"/>
    <cellStyle name="注释 2 4 3 4 2 2" xfId="37526"/>
    <cellStyle name="注释 2 4 3 4 2 3" xfId="37527"/>
    <cellStyle name="注释 2 4 3 4 2 4" xfId="37528"/>
    <cellStyle name="注释 2 4 3 4 3" xfId="37529"/>
    <cellStyle name="注释 2 4 3 4 4" xfId="37530"/>
    <cellStyle name="注释 2 4 3 4 5" xfId="37531"/>
    <cellStyle name="注释 2 4 3 5" xfId="37532"/>
    <cellStyle name="注释 2 4 3 5 2" xfId="37533"/>
    <cellStyle name="注释 2 4 3 5 3" xfId="37534"/>
    <cellStyle name="注释 2 4 3 5 4" xfId="37535"/>
    <cellStyle name="注释 2 4 3 6" xfId="37536"/>
    <cellStyle name="注释 2 4 3 7" xfId="37537"/>
    <cellStyle name="注释 2 4 3 7 2" xfId="17326"/>
    <cellStyle name="注释 2 4 3 8" xfId="37538"/>
    <cellStyle name="注释 2 4 3 8 2" xfId="17363"/>
    <cellStyle name="注释 2 4 30" xfId="37472"/>
    <cellStyle name="注释 2 4 31" xfId="37474"/>
    <cellStyle name="注释 2 4 32" xfId="37476"/>
    <cellStyle name="注释 2 4 33" xfId="37478"/>
    <cellStyle name="注释 2 4 34" xfId="37480"/>
    <cellStyle name="注释 2 4 35" xfId="37540"/>
    <cellStyle name="注释 2 4 36" xfId="37542"/>
    <cellStyle name="注释 2 4 37" xfId="36481"/>
    <cellStyle name="注释 2 4 38" xfId="36491"/>
    <cellStyle name="注释 2 4 39" xfId="36502"/>
    <cellStyle name="注释 2 4 4" xfId="37543"/>
    <cellStyle name="注释 2 4 4 2" xfId="37544"/>
    <cellStyle name="注释 2 4 4 2 2" xfId="37545"/>
    <cellStyle name="注释 2 4 4 2 2 2" xfId="37546"/>
    <cellStyle name="注释 2 4 4 2 2 2 2" xfId="37547"/>
    <cellStyle name="注释 2 4 4 2 2 2 3" xfId="37548"/>
    <cellStyle name="注释 2 4 4 2 2 2 4" xfId="37549"/>
    <cellStyle name="注释 2 4 4 2 2 3" xfId="37550"/>
    <cellStyle name="注释 2 4 4 2 2 4" xfId="37551"/>
    <cellStyle name="注释 2 4 4 2 2 5" xfId="37552"/>
    <cellStyle name="注释 2 4 4 2 3" xfId="37553"/>
    <cellStyle name="注释 2 4 4 2 3 2" xfId="37554"/>
    <cellStyle name="注释 2 4 4 2 3 3" xfId="37555"/>
    <cellStyle name="注释 2 4 4 2 3 4" xfId="37556"/>
    <cellStyle name="注释 2 4 4 2 4" xfId="37557"/>
    <cellStyle name="注释 2 4 4 2 5" xfId="37558"/>
    <cellStyle name="注释 2 4 4 2 6" xfId="22342"/>
    <cellStyle name="注释 2 4 4 3" xfId="37559"/>
    <cellStyle name="注释 2 4 4 3 2" xfId="37560"/>
    <cellStyle name="注释 2 4 4 3 2 2" xfId="37561"/>
    <cellStyle name="注释 2 4 4 3 2 3" xfId="37562"/>
    <cellStyle name="注释 2 4 4 3 2 4" xfId="37563"/>
    <cellStyle name="注释 2 4 4 3 3" xfId="37564"/>
    <cellStyle name="注释 2 4 4 3 4" xfId="37565"/>
    <cellStyle name="注释 2 4 4 3 5" xfId="37566"/>
    <cellStyle name="注释 2 4 4 4" xfId="37567"/>
    <cellStyle name="注释 2 4 4 4 2" xfId="37568"/>
    <cellStyle name="注释 2 4 4 4 3" xfId="37569"/>
    <cellStyle name="注释 2 4 4 4 4" xfId="37570"/>
    <cellStyle name="注释 2 4 4 5" xfId="37571"/>
    <cellStyle name="注释 2 4 4 6" xfId="37572"/>
    <cellStyle name="注释 2 4 4 7" xfId="37573"/>
    <cellStyle name="注释 2 4 40" xfId="37539"/>
    <cellStyle name="注释 2 4 41" xfId="37541"/>
    <cellStyle name="注释 2 4 42" xfId="36480"/>
    <cellStyle name="注释 2 4 43" xfId="36490"/>
    <cellStyle name="注释 2 4 44" xfId="36501"/>
    <cellStyle name="注释 2 4 5" xfId="37574"/>
    <cellStyle name="注释 2 4 5 2" xfId="37575"/>
    <cellStyle name="注释 2 4 5 2 2" xfId="37576"/>
    <cellStyle name="注释 2 4 5 2 2 2" xfId="37577"/>
    <cellStyle name="注释 2 4 5 2 2 3" xfId="37578"/>
    <cellStyle name="注释 2 4 5 2 2 4" xfId="37579"/>
    <cellStyle name="注释 2 4 5 2 3" xfId="37580"/>
    <cellStyle name="注释 2 4 5 2 4" xfId="37581"/>
    <cellStyle name="注释 2 4 5 2 5" xfId="37582"/>
    <cellStyle name="注释 2 4 5 3" xfId="37583"/>
    <cellStyle name="注释 2 4 5 3 2" xfId="37584"/>
    <cellStyle name="注释 2 4 5 3 2 2" xfId="37585"/>
    <cellStyle name="注释 2 4 5 3 3" xfId="37586"/>
    <cellStyle name="注释 2 4 5 3 3 2" xfId="37587"/>
    <cellStyle name="注释 2 4 5 3 4" xfId="37588"/>
    <cellStyle name="注释 2 4 5 3 4 2" xfId="37589"/>
    <cellStyle name="注释 2 4 5 3 5" xfId="37590"/>
    <cellStyle name="注释 2 4 5 4" xfId="37591"/>
    <cellStyle name="注释 2 4 5 5" xfId="37592"/>
    <cellStyle name="注释 2 4 5 6" xfId="37593"/>
    <cellStyle name="注释 2 4 6" xfId="37594"/>
    <cellStyle name="注释 2 4 6 2" xfId="37595"/>
    <cellStyle name="注释 2 4 6 2 2" xfId="37596"/>
    <cellStyle name="注释 2 4 6 2 2 2" xfId="37597"/>
    <cellStyle name="注释 2 4 6 2 2 3" xfId="37598"/>
    <cellStyle name="注释 2 4 6 2 2 4" xfId="37599"/>
    <cellStyle name="注释 2 4 6 2 3" xfId="37600"/>
    <cellStyle name="注释 2 4 6 2 4" xfId="37601"/>
    <cellStyle name="注释 2 4 6 2 5" xfId="37602"/>
    <cellStyle name="注释 2 4 6 3" xfId="37603"/>
    <cellStyle name="注释 2 4 6 3 2" xfId="37604"/>
    <cellStyle name="注释 2 4 6 3 3" xfId="37605"/>
    <cellStyle name="注释 2 4 6 3 4" xfId="37606"/>
    <cellStyle name="注释 2 4 6 4" xfId="37607"/>
    <cellStyle name="注释 2 4 6 5" xfId="37608"/>
    <cellStyle name="注释 2 4 6 5 2" xfId="37609"/>
    <cellStyle name="注释 2 4 6 6" xfId="37610"/>
    <cellStyle name="注释 2 4 7" xfId="37611"/>
    <cellStyle name="注释 2 4 7 2" xfId="37612"/>
    <cellStyle name="注释 2 4 7 2 2" xfId="37613"/>
    <cellStyle name="注释 2 4 7 2 3" xfId="37614"/>
    <cellStyle name="注释 2 4 7 2 4" xfId="37615"/>
    <cellStyle name="注释 2 4 7 3" xfId="37616"/>
    <cellStyle name="注释 2 4 7 4" xfId="37617"/>
    <cellStyle name="注释 2 4 7 5" xfId="37618"/>
    <cellStyle name="注释 2 4 8" xfId="37619"/>
    <cellStyle name="注释 2 4 8 2" xfId="36495"/>
    <cellStyle name="注释 2 4 8 3" xfId="36497"/>
    <cellStyle name="注释 2 4 8 4" xfId="36499"/>
    <cellStyle name="注释 2 4 9" xfId="37620"/>
    <cellStyle name="注释 2 4 9 2" xfId="37621"/>
    <cellStyle name="注释 2 40" xfId="37292"/>
    <cellStyle name="注释 2 40 2" xfId="37294"/>
    <cellStyle name="注释 2 40 3" xfId="37296"/>
    <cellStyle name="注释 2 40 4" xfId="37298"/>
    <cellStyle name="注释 2 41" xfId="37300"/>
    <cellStyle name="注释 2 41 2" xfId="37302"/>
    <cellStyle name="注释 2 41 3" xfId="37304"/>
    <cellStyle name="注释 2 41 4" xfId="37306"/>
    <cellStyle name="注释 2 42" xfId="37308"/>
    <cellStyle name="注释 2 5" xfId="37622"/>
    <cellStyle name="注释 2 5 10" xfId="15954"/>
    <cellStyle name="注释 2 5 11" xfId="28934"/>
    <cellStyle name="注释 2 5 12" xfId="37623"/>
    <cellStyle name="注释 2 5 13" xfId="37624"/>
    <cellStyle name="注释 2 5 14" xfId="37625"/>
    <cellStyle name="注释 2 5 15" xfId="35675"/>
    <cellStyle name="注释 2 5 16" xfId="35683"/>
    <cellStyle name="注释 2 5 17" xfId="37627"/>
    <cellStyle name="注释 2 5 18" xfId="37629"/>
    <cellStyle name="注释 2 5 19" xfId="37631"/>
    <cellStyle name="注释 2 5 2" xfId="37632"/>
    <cellStyle name="注释 2 5 2 2" xfId="37633"/>
    <cellStyle name="注释 2 5 2 2 2" xfId="37634"/>
    <cellStyle name="注释 2 5 2 2 2 2" xfId="37635"/>
    <cellStyle name="注释 2 5 2 2 2 2 2" xfId="37636"/>
    <cellStyle name="注释 2 5 2 2 2 2 2 2" xfId="37637"/>
    <cellStyle name="注释 2 5 2 2 2 2 2 3" xfId="37638"/>
    <cellStyle name="注释 2 5 2 2 2 2 2 4" xfId="37639"/>
    <cellStyle name="注释 2 5 2 2 2 2 3" xfId="37640"/>
    <cellStyle name="注释 2 5 2 2 2 2 4" xfId="37641"/>
    <cellStyle name="注释 2 5 2 2 2 2 5" xfId="37642"/>
    <cellStyle name="注释 2 5 2 2 2 3" xfId="37643"/>
    <cellStyle name="注释 2 5 2 2 2 3 2" xfId="37644"/>
    <cellStyle name="注释 2 5 2 2 2 3 3" xfId="37645"/>
    <cellStyle name="注释 2 5 2 2 2 3 4" xfId="37646"/>
    <cellStyle name="注释 2 5 2 2 2 4" xfId="37647"/>
    <cellStyle name="注释 2 5 2 2 2 5" xfId="37648"/>
    <cellStyle name="注释 2 5 2 2 2 6" xfId="37649"/>
    <cellStyle name="注释 2 5 2 2 3" xfId="37650"/>
    <cellStyle name="注释 2 5 2 2 3 2" xfId="37651"/>
    <cellStyle name="注释 2 5 2 2 3 2 2" xfId="37652"/>
    <cellStyle name="注释 2 5 2 2 3 2 3" xfId="37653"/>
    <cellStyle name="注释 2 5 2 2 3 2 4" xfId="37654"/>
    <cellStyle name="注释 2 5 2 2 3 3" xfId="37655"/>
    <cellStyle name="注释 2 5 2 2 3 4" xfId="37656"/>
    <cellStyle name="注释 2 5 2 2 3 5" xfId="37657"/>
    <cellStyle name="注释 2 5 2 2 4" xfId="37658"/>
    <cellStyle name="注释 2 5 2 2 4 2" xfId="37659"/>
    <cellStyle name="注释 2 5 2 2 4 3" xfId="37660"/>
    <cellStyle name="注释 2 5 2 2 4 4" xfId="37661"/>
    <cellStyle name="注释 2 5 2 2 5" xfId="37662"/>
    <cellStyle name="注释 2 5 2 2 6" xfId="37663"/>
    <cellStyle name="注释 2 5 2 2 7" xfId="37664"/>
    <cellStyle name="注释 2 5 2 3" xfId="37665"/>
    <cellStyle name="注释 2 5 2 3 2" xfId="37666"/>
    <cellStyle name="注释 2 5 2 3 2 2" xfId="37667"/>
    <cellStyle name="注释 2 5 2 3 2 2 2" xfId="37668"/>
    <cellStyle name="注释 2 5 2 3 2 2 3" xfId="37669"/>
    <cellStyle name="注释 2 5 2 3 2 2 4" xfId="37670"/>
    <cellStyle name="注释 2 5 2 3 2 3" xfId="37671"/>
    <cellStyle name="注释 2 5 2 3 2 4" xfId="37672"/>
    <cellStyle name="注释 2 5 2 3 2 5" xfId="37673"/>
    <cellStyle name="注释 2 5 2 3 3" xfId="37674"/>
    <cellStyle name="注释 2 5 2 3 3 2" xfId="37675"/>
    <cellStyle name="注释 2 5 2 3 3 3" xfId="37676"/>
    <cellStyle name="注释 2 5 2 3 3 4" xfId="37677"/>
    <cellStyle name="注释 2 5 2 3 4" xfId="37678"/>
    <cellStyle name="注释 2 5 2 3 5" xfId="37679"/>
    <cellStyle name="注释 2 5 2 3 6" xfId="37680"/>
    <cellStyle name="注释 2 5 2 4" xfId="37681"/>
    <cellStyle name="注释 2 5 2 4 2" xfId="37682"/>
    <cellStyle name="注释 2 5 2 4 2 2" xfId="37683"/>
    <cellStyle name="注释 2 5 2 4 2 3" xfId="37684"/>
    <cellStyle name="注释 2 5 2 4 2 4" xfId="37685"/>
    <cellStyle name="注释 2 5 2 4 3" xfId="37686"/>
    <cellStyle name="注释 2 5 2 4 4" xfId="37687"/>
    <cellStyle name="注释 2 5 2 4 5" xfId="37688"/>
    <cellStyle name="注释 2 5 2 5" xfId="37689"/>
    <cellStyle name="注释 2 5 2 5 2" xfId="37690"/>
    <cellStyle name="注释 2 5 2 5 3" xfId="37691"/>
    <cellStyle name="注释 2 5 2 5 4" xfId="37692"/>
    <cellStyle name="注释 2 5 2 6" xfId="37693"/>
    <cellStyle name="注释 2 5 2 7" xfId="37694"/>
    <cellStyle name="注释 2 5 2 8" xfId="37695"/>
    <cellStyle name="注释 2 5 20" xfId="35674"/>
    <cellStyle name="注释 2 5 21" xfId="35682"/>
    <cellStyle name="注释 2 5 22" xfId="37626"/>
    <cellStyle name="注释 2 5 23" xfId="37628"/>
    <cellStyle name="注释 2 5 24" xfId="37630"/>
    <cellStyle name="注释 2 5 25" xfId="37697"/>
    <cellStyle name="注释 2 5 26" xfId="37699"/>
    <cellStyle name="注释 2 5 27" xfId="37701"/>
    <cellStyle name="注释 2 5 28" xfId="37703"/>
    <cellStyle name="注释 2 5 29" xfId="37705"/>
    <cellStyle name="注释 2 5 3" xfId="11172"/>
    <cellStyle name="注释 2 5 3 2" xfId="37706"/>
    <cellStyle name="注释 2 5 3 2 2" xfId="37707"/>
    <cellStyle name="注释 2 5 3 2 2 2" xfId="37708"/>
    <cellStyle name="注释 2 5 3 2 2 2 2" xfId="37709"/>
    <cellStyle name="注释 2 5 3 2 2 2 3" xfId="37710"/>
    <cellStyle name="注释 2 5 3 2 2 2 4" xfId="37711"/>
    <cellStyle name="注释 2 5 3 2 2 3" xfId="37712"/>
    <cellStyle name="注释 2 5 3 2 2 4" xfId="37713"/>
    <cellStyle name="注释 2 5 3 2 2 5" xfId="37714"/>
    <cellStyle name="注释 2 5 3 2 3" xfId="37715"/>
    <cellStyle name="注释 2 5 3 2 3 2" xfId="37716"/>
    <cellStyle name="注释 2 5 3 2 3 3" xfId="37717"/>
    <cellStyle name="注释 2 5 3 2 3 4" xfId="37718"/>
    <cellStyle name="注释 2 5 3 2 4" xfId="37719"/>
    <cellStyle name="注释 2 5 3 2 5" xfId="37720"/>
    <cellStyle name="注释 2 5 3 2 6" xfId="29751"/>
    <cellStyle name="注释 2 5 3 3" xfId="37721"/>
    <cellStyle name="注释 2 5 3 3 2" xfId="37722"/>
    <cellStyle name="注释 2 5 3 3 2 2" xfId="37723"/>
    <cellStyle name="注释 2 5 3 3 2 3" xfId="37724"/>
    <cellStyle name="注释 2 5 3 3 2 4" xfId="37725"/>
    <cellStyle name="注释 2 5 3 3 3" xfId="37726"/>
    <cellStyle name="注释 2 5 3 3 4" xfId="37727"/>
    <cellStyle name="注释 2 5 3 3 5" xfId="37728"/>
    <cellStyle name="注释 2 5 3 4" xfId="37729"/>
    <cellStyle name="注释 2 5 3 4 2" xfId="37730"/>
    <cellStyle name="注释 2 5 3 4 3" xfId="37731"/>
    <cellStyle name="注释 2 5 3 4 4" xfId="37732"/>
    <cellStyle name="注释 2 5 3 5" xfId="37733"/>
    <cellStyle name="注释 2 5 3 6" xfId="37734"/>
    <cellStyle name="注释 2 5 3 7" xfId="37735"/>
    <cellStyle name="注释 2 5 3 7 2" xfId="17619"/>
    <cellStyle name="注释 2 5 30" xfId="37696"/>
    <cellStyle name="注释 2 5 31" xfId="37698"/>
    <cellStyle name="注释 2 5 32" xfId="37700"/>
    <cellStyle name="注释 2 5 33" xfId="37702"/>
    <cellStyle name="注释 2 5 34" xfId="37704"/>
    <cellStyle name="注释 2 5 35" xfId="37737"/>
    <cellStyle name="注释 2 5 36" xfId="37739"/>
    <cellStyle name="注释 2 5 37" xfId="36617"/>
    <cellStyle name="注释 2 5 38" xfId="36621"/>
    <cellStyle name="注释 2 5 39" xfId="36625"/>
    <cellStyle name="注释 2 5 4" xfId="37740"/>
    <cellStyle name="注释 2 5 4 2" xfId="37741"/>
    <cellStyle name="注释 2 5 4 2 2" xfId="37742"/>
    <cellStyle name="注释 2 5 4 2 2 2" xfId="37743"/>
    <cellStyle name="注释 2 5 4 2 2 3" xfId="37744"/>
    <cellStyle name="注释 2 5 4 2 2 4" xfId="37745"/>
    <cellStyle name="注释 2 5 4 2 3" xfId="37746"/>
    <cellStyle name="注释 2 5 4 2 4" xfId="37747"/>
    <cellStyle name="注释 2 5 4 2 5" xfId="37748"/>
    <cellStyle name="注释 2 5 4 3" xfId="37749"/>
    <cellStyle name="注释 2 5 4 3 2" xfId="37750"/>
    <cellStyle name="注释 2 5 4 3 3" xfId="37751"/>
    <cellStyle name="注释 2 5 4 3 4" xfId="37752"/>
    <cellStyle name="注释 2 5 4 4" xfId="37753"/>
    <cellStyle name="注释 2 5 4 5" xfId="37754"/>
    <cellStyle name="注释 2 5 4 6" xfId="37755"/>
    <cellStyle name="注释 2 5 40" xfId="37736"/>
    <cellStyle name="注释 2 5 41" xfId="37738"/>
    <cellStyle name="注释 2 5 42" xfId="36616"/>
    <cellStyle name="注释 2 5 43" xfId="36620"/>
    <cellStyle name="注释 2 5 44" xfId="36624"/>
    <cellStyle name="注释 2 5 5" xfId="37756"/>
    <cellStyle name="注释 2 5 5 2" xfId="37757"/>
    <cellStyle name="注释 2 5 5 2 2" xfId="37758"/>
    <cellStyle name="注释 2 5 5 2 3" xfId="37759"/>
    <cellStyle name="注释 2 5 5 2 4" xfId="37760"/>
    <cellStyle name="注释 2 5 5 3" xfId="37761"/>
    <cellStyle name="注释 2 5 5 4" xfId="37762"/>
    <cellStyle name="注释 2 5 5 5" xfId="37763"/>
    <cellStyle name="注释 2 5 6" xfId="37764"/>
    <cellStyle name="注释 2 5 6 2" xfId="37765"/>
    <cellStyle name="注释 2 5 6 3" xfId="37766"/>
    <cellStyle name="注释 2 5 6 4" xfId="37767"/>
    <cellStyle name="注释 2 5 7" xfId="37768"/>
    <cellStyle name="注释 2 5 7 2" xfId="37769"/>
    <cellStyle name="注释 2 5 8" xfId="37770"/>
    <cellStyle name="注释 2 5 8 2" xfId="37771"/>
    <cellStyle name="注释 2 5 9" xfId="37772"/>
    <cellStyle name="注释 2 5 9 2" xfId="37773"/>
    <cellStyle name="注释 2 6" xfId="37774"/>
    <cellStyle name="注释 2 6 10" xfId="37775"/>
    <cellStyle name="注释 2 6 11" xfId="37776"/>
    <cellStyle name="注释 2 6 12" xfId="19326"/>
    <cellStyle name="注释 2 6 13" xfId="37777"/>
    <cellStyle name="注释 2 6 14" xfId="37778"/>
    <cellStyle name="注释 2 6 15" xfId="37780"/>
    <cellStyle name="注释 2 6 16" xfId="37782"/>
    <cellStyle name="注释 2 6 17" xfId="37784"/>
    <cellStyle name="注释 2 6 18" xfId="37786"/>
    <cellStyle name="注释 2 6 19" xfId="37788"/>
    <cellStyle name="注释 2 6 2" xfId="37789"/>
    <cellStyle name="注释 2 6 2 2" xfId="37790"/>
    <cellStyle name="注释 2 6 2 2 2" xfId="37791"/>
    <cellStyle name="注释 2 6 2 2 2 2" xfId="37792"/>
    <cellStyle name="注释 2 6 2 2 2 2 2" xfId="37793"/>
    <cellStyle name="注释 2 6 2 2 2 2 2 2" xfId="37794"/>
    <cellStyle name="注释 2 6 2 2 2 2 2 3" xfId="37795"/>
    <cellStyle name="注释 2 6 2 2 2 2 2 4" xfId="37796"/>
    <cellStyle name="注释 2 6 2 2 2 2 3" xfId="37797"/>
    <cellStyle name="注释 2 6 2 2 2 2 4" xfId="37798"/>
    <cellStyle name="注释 2 6 2 2 2 2 5" xfId="37799"/>
    <cellStyle name="注释 2 6 2 2 2 3" xfId="37800"/>
    <cellStyle name="注释 2 6 2 2 2 3 2" xfId="37801"/>
    <cellStyle name="注释 2 6 2 2 2 3 3" xfId="37802"/>
    <cellStyle name="注释 2 6 2 2 2 3 4" xfId="37803"/>
    <cellStyle name="注释 2 6 2 2 2 4" xfId="37804"/>
    <cellStyle name="注释 2 6 2 2 2 5" xfId="37805"/>
    <cellStyle name="注释 2 6 2 2 2 6" xfId="37806"/>
    <cellStyle name="注释 2 6 2 2 3" xfId="37807"/>
    <cellStyle name="注释 2 6 2 2 3 2" xfId="37808"/>
    <cellStyle name="注释 2 6 2 2 3 2 2" xfId="37809"/>
    <cellStyle name="注释 2 6 2 2 3 2 3" xfId="37810"/>
    <cellStyle name="注释 2 6 2 2 3 2 4" xfId="37811"/>
    <cellStyle name="注释 2 6 2 2 3 3" xfId="37812"/>
    <cellStyle name="注释 2 6 2 2 3 4" xfId="37813"/>
    <cellStyle name="注释 2 6 2 2 3 5" xfId="37814"/>
    <cellStyle name="注释 2 6 2 2 4" xfId="37815"/>
    <cellStyle name="注释 2 6 2 2 4 2" xfId="37816"/>
    <cellStyle name="注释 2 6 2 2 4 3" xfId="37817"/>
    <cellStyle name="注释 2 6 2 2 4 4" xfId="37818"/>
    <cellStyle name="注释 2 6 2 2 5" xfId="37819"/>
    <cellStyle name="注释 2 6 2 2 6" xfId="37820"/>
    <cellStyle name="注释 2 6 2 2 7" xfId="37821"/>
    <cellStyle name="注释 2 6 2 3" xfId="37822"/>
    <cellStyle name="注释 2 6 2 3 2" xfId="37823"/>
    <cellStyle name="注释 2 6 2 3 2 2" xfId="37824"/>
    <cellStyle name="注释 2 6 2 3 2 2 2" xfId="37825"/>
    <cellStyle name="注释 2 6 2 3 2 2 3" xfId="37826"/>
    <cellStyle name="注释 2 6 2 3 2 2 4" xfId="37827"/>
    <cellStyle name="注释 2 6 2 3 2 3" xfId="8904"/>
    <cellStyle name="注释 2 6 2 3 2 4" xfId="37828"/>
    <cellStyle name="注释 2 6 2 3 2 5" xfId="37829"/>
    <cellStyle name="注释 2 6 2 3 3" xfId="37830"/>
    <cellStyle name="注释 2 6 2 3 3 2" xfId="37831"/>
    <cellStyle name="注释 2 6 2 3 3 3" xfId="37832"/>
    <cellStyle name="注释 2 6 2 3 3 4" xfId="37833"/>
    <cellStyle name="注释 2 6 2 3 4" xfId="37834"/>
    <cellStyle name="注释 2 6 2 3 5" xfId="37835"/>
    <cellStyle name="注释 2 6 2 3 6" xfId="37836"/>
    <cellStyle name="注释 2 6 2 4" xfId="37837"/>
    <cellStyle name="注释 2 6 2 4 2" xfId="37838"/>
    <cellStyle name="注释 2 6 2 4 2 2" xfId="37839"/>
    <cellStyle name="注释 2 6 2 4 2 3" xfId="37840"/>
    <cellStyle name="注释 2 6 2 4 2 4" xfId="37841"/>
    <cellStyle name="注释 2 6 2 4 3" xfId="37842"/>
    <cellStyle name="注释 2 6 2 4 4" xfId="37843"/>
    <cellStyle name="注释 2 6 2 4 5" xfId="37844"/>
    <cellStyle name="注释 2 6 2 5" xfId="37845"/>
    <cellStyle name="注释 2 6 2 5 2" xfId="37846"/>
    <cellStyle name="注释 2 6 2 5 3" xfId="37847"/>
    <cellStyle name="注释 2 6 2 5 4" xfId="37848"/>
    <cellStyle name="注释 2 6 2 6" xfId="37849"/>
    <cellStyle name="注释 2 6 2 7" xfId="37850"/>
    <cellStyle name="注释 2 6 2 8" xfId="37851"/>
    <cellStyle name="注释 2 6 20" xfId="37779"/>
    <cellStyle name="注释 2 6 21" xfId="37781"/>
    <cellStyle name="注释 2 6 22" xfId="37783"/>
    <cellStyle name="注释 2 6 23" xfId="37785"/>
    <cellStyle name="注释 2 6 24" xfId="37787"/>
    <cellStyle name="注释 2 6 25" xfId="37853"/>
    <cellStyle name="注释 2 6 26" xfId="37855"/>
    <cellStyle name="注释 2 6 27" xfId="37857"/>
    <cellStyle name="注释 2 6 28" xfId="37859"/>
    <cellStyle name="注释 2 6 29" xfId="37861"/>
    <cellStyle name="注释 2 6 3" xfId="11189"/>
    <cellStyle name="注释 2 6 3 2" xfId="37862"/>
    <cellStyle name="注释 2 6 3 2 2" xfId="37863"/>
    <cellStyle name="注释 2 6 3 2 2 2" xfId="37864"/>
    <cellStyle name="注释 2 6 3 2 2 2 2" xfId="37865"/>
    <cellStyle name="注释 2 6 3 2 2 2 3" xfId="37866"/>
    <cellStyle name="注释 2 6 3 2 2 2 4" xfId="37867"/>
    <cellStyle name="注释 2 6 3 2 2 3" xfId="37868"/>
    <cellStyle name="注释 2 6 3 2 2 4" xfId="37869"/>
    <cellStyle name="注释 2 6 3 2 2 5" xfId="37870"/>
    <cellStyle name="注释 2 6 3 2 3" xfId="37871"/>
    <cellStyle name="注释 2 6 3 2 3 2" xfId="37872"/>
    <cellStyle name="注释 2 6 3 2 3 3" xfId="37873"/>
    <cellStyle name="注释 2 6 3 2 3 4" xfId="37874"/>
    <cellStyle name="注释 2 6 3 2 4" xfId="37875"/>
    <cellStyle name="注释 2 6 3 2 5" xfId="37876"/>
    <cellStyle name="注释 2 6 3 2 6" xfId="29771"/>
    <cellStyle name="注释 2 6 3 3" xfId="37877"/>
    <cellStyle name="注释 2 6 3 3 2" xfId="37878"/>
    <cellStyle name="注释 2 6 3 3 2 2" xfId="37879"/>
    <cellStyle name="注释 2 6 3 3 2 3" xfId="37880"/>
    <cellStyle name="注释 2 6 3 3 2 4" xfId="37881"/>
    <cellStyle name="注释 2 6 3 3 3" xfId="37882"/>
    <cellStyle name="注释 2 6 3 3 4" xfId="37883"/>
    <cellStyle name="注释 2 6 3 3 5" xfId="37884"/>
    <cellStyle name="注释 2 6 3 4" xfId="37885"/>
    <cellStyle name="注释 2 6 3 4 2" xfId="37886"/>
    <cellStyle name="注释 2 6 3 4 3" xfId="37887"/>
    <cellStyle name="注释 2 6 3 4 4" xfId="37888"/>
    <cellStyle name="注释 2 6 3 5" xfId="37889"/>
    <cellStyle name="注释 2 6 3 6" xfId="37890"/>
    <cellStyle name="注释 2 6 3 7" xfId="37891"/>
    <cellStyle name="注释 2 6 3 7 2" xfId="17788"/>
    <cellStyle name="注释 2 6 30" xfId="37852"/>
    <cellStyle name="注释 2 6 31" xfId="37854"/>
    <cellStyle name="注释 2 6 32" xfId="37856"/>
    <cellStyle name="注释 2 6 33" xfId="37858"/>
    <cellStyle name="注释 2 6 34" xfId="37860"/>
    <cellStyle name="注释 2 6 35" xfId="37893"/>
    <cellStyle name="注释 2 6 36" xfId="37895"/>
    <cellStyle name="注释 2 6 37" xfId="36973"/>
    <cellStyle name="注释 2 6 38" xfId="36977"/>
    <cellStyle name="注释 2 6 39" xfId="36981"/>
    <cellStyle name="注释 2 6 4" xfId="37896"/>
    <cellStyle name="注释 2 6 4 2" xfId="37897"/>
    <cellStyle name="注释 2 6 4 2 2" xfId="37898"/>
    <cellStyle name="注释 2 6 4 2 2 2" xfId="37899"/>
    <cellStyle name="注释 2 6 4 2 2 3" xfId="37900"/>
    <cellStyle name="注释 2 6 4 2 2 4" xfId="37901"/>
    <cellStyle name="注释 2 6 4 2 3" xfId="37902"/>
    <cellStyle name="注释 2 6 4 2 4" xfId="37903"/>
    <cellStyle name="注释 2 6 4 2 5" xfId="37904"/>
    <cellStyle name="注释 2 6 4 3" xfId="37905"/>
    <cellStyle name="注释 2 6 4 3 2" xfId="37906"/>
    <cellStyle name="注释 2 6 4 3 3" xfId="37907"/>
    <cellStyle name="注释 2 6 4 3 4" xfId="37908"/>
    <cellStyle name="注释 2 6 4 4" xfId="37909"/>
    <cellStyle name="注释 2 6 4 5" xfId="37910"/>
    <cellStyle name="注释 2 6 4 6" xfId="37911"/>
    <cellStyle name="注释 2 6 40" xfId="37892"/>
    <cellStyle name="注释 2 6 41" xfId="37894"/>
    <cellStyle name="注释 2 6 42" xfId="36972"/>
    <cellStyle name="注释 2 6 43" xfId="36976"/>
    <cellStyle name="注释 2 6 44" xfId="36980"/>
    <cellStyle name="注释 2 6 5" xfId="37912"/>
    <cellStyle name="注释 2 6 5 2" xfId="37913"/>
    <cellStyle name="注释 2 6 5 2 2" xfId="37914"/>
    <cellStyle name="注释 2 6 5 2 3" xfId="37915"/>
    <cellStyle name="注释 2 6 5 2 4" xfId="37916"/>
    <cellStyle name="注释 2 6 5 3" xfId="37917"/>
    <cellStyle name="注释 2 6 5 4" xfId="37918"/>
    <cellStyle name="注释 2 6 5 5" xfId="37919"/>
    <cellStyle name="注释 2 6 6" xfId="37920"/>
    <cellStyle name="注释 2 6 6 2" xfId="37921"/>
    <cellStyle name="注释 2 6 6 2 2" xfId="37922"/>
    <cellStyle name="注释 2 6 6 3" xfId="37923"/>
    <cellStyle name="注释 2 6 6 4" xfId="37924"/>
    <cellStyle name="注释 2 6 7" xfId="37925"/>
    <cellStyle name="注释 2 6 7 2" xfId="37926"/>
    <cellStyle name="注释 2 6 8" xfId="37927"/>
    <cellStyle name="注释 2 6 8 2" xfId="37928"/>
    <cellStyle name="注释 2 6 9" xfId="37929"/>
    <cellStyle name="注释 2 6 9 2" xfId="37930"/>
    <cellStyle name="注释 2 7" xfId="37931"/>
    <cellStyle name="注释 2 7 10" xfId="37932"/>
    <cellStyle name="注释 2 7 11" xfId="37933"/>
    <cellStyle name="注释 2 7 12" xfId="37934"/>
    <cellStyle name="注释 2 7 13" xfId="37935"/>
    <cellStyle name="注释 2 7 14" xfId="37936"/>
    <cellStyle name="注释 2 7 15" xfId="37938"/>
    <cellStyle name="注释 2 7 16" xfId="37940"/>
    <cellStyle name="注释 2 7 17" xfId="37942"/>
    <cellStyle name="注释 2 7 18" xfId="37944"/>
    <cellStyle name="注释 2 7 19" xfId="37946"/>
    <cellStyle name="注释 2 7 2" xfId="37947"/>
    <cellStyle name="注释 2 7 2 2" xfId="37948"/>
    <cellStyle name="注释 2 7 2 2 2" xfId="37949"/>
    <cellStyle name="注释 2 7 2 2 2 2" xfId="37950"/>
    <cellStyle name="注释 2 7 2 2 2 2 2" xfId="37951"/>
    <cellStyle name="注释 2 7 2 2 2 2 3" xfId="37952"/>
    <cellStyle name="注释 2 7 2 2 2 2 4" xfId="37953"/>
    <cellStyle name="注释 2 7 2 2 2 3" xfId="16778"/>
    <cellStyle name="注释 2 7 2 2 2 4" xfId="37954"/>
    <cellStyle name="注释 2 7 2 2 2 5" xfId="37955"/>
    <cellStyle name="注释 2 7 2 2 3" xfId="37956"/>
    <cellStyle name="注释 2 7 2 2 3 2" xfId="37957"/>
    <cellStyle name="注释 2 7 2 2 3 3" xfId="37958"/>
    <cellStyle name="注释 2 7 2 2 3 4" xfId="37959"/>
    <cellStyle name="注释 2 7 2 2 4" xfId="37960"/>
    <cellStyle name="注释 2 7 2 2 5" xfId="37961"/>
    <cellStyle name="注释 2 7 2 2 6" xfId="37962"/>
    <cellStyle name="注释 2 7 2 2 6 2" xfId="37963"/>
    <cellStyle name="注释 2 7 2 2 7" xfId="37964"/>
    <cellStyle name="注释 2 7 2 3" xfId="37965"/>
    <cellStyle name="注释 2 7 2 3 2" xfId="37966"/>
    <cellStyle name="注释 2 7 2 3 2 2" xfId="37967"/>
    <cellStyle name="注释 2 7 2 3 2 3" xfId="16986"/>
    <cellStyle name="注释 2 7 2 3 2 4" xfId="37968"/>
    <cellStyle name="注释 2 7 2 3 3" xfId="37969"/>
    <cellStyle name="注释 2 7 2 3 4" xfId="37970"/>
    <cellStyle name="注释 2 7 2 3 5" xfId="37971"/>
    <cellStyle name="注释 2 7 2 4" xfId="37972"/>
    <cellStyle name="注释 2 7 2 4 2" xfId="37973"/>
    <cellStyle name="注释 2 7 2 4 3" xfId="37974"/>
    <cellStyle name="注释 2 7 2 4 4" xfId="37975"/>
    <cellStyle name="注释 2 7 2 5" xfId="37976"/>
    <cellStyle name="注释 2 7 2 6" xfId="37977"/>
    <cellStyle name="注释 2 7 2 6 2" xfId="37978"/>
    <cellStyle name="注释 2 7 2 6 3" xfId="37979"/>
    <cellStyle name="注释 2 7 2 6 4" xfId="37980"/>
    <cellStyle name="注释 2 7 2 6 5" xfId="37981"/>
    <cellStyle name="注释 2 7 2 7" xfId="37982"/>
    <cellStyle name="注释 2 7 20" xfId="37937"/>
    <cellStyle name="注释 2 7 21" xfId="37939"/>
    <cellStyle name="注释 2 7 22" xfId="37941"/>
    <cellStyle name="注释 2 7 23" xfId="37943"/>
    <cellStyle name="注释 2 7 24" xfId="37945"/>
    <cellStyle name="注释 2 7 25" xfId="37984"/>
    <cellStyle name="注释 2 7 26" xfId="37986"/>
    <cellStyle name="注释 2 7 27" xfId="37988"/>
    <cellStyle name="注释 2 7 28" xfId="37990"/>
    <cellStyle name="注释 2 7 29" xfId="37992"/>
    <cellStyle name="注释 2 7 3" xfId="11200"/>
    <cellStyle name="注释 2 7 3 2" xfId="37993"/>
    <cellStyle name="注释 2 7 3 2 2" xfId="37994"/>
    <cellStyle name="注释 2 7 3 2 2 2" xfId="37995"/>
    <cellStyle name="注释 2 7 3 2 2 3" xfId="37996"/>
    <cellStyle name="注释 2 7 3 2 2 4" xfId="37997"/>
    <cellStyle name="注释 2 7 3 2 3" xfId="37998"/>
    <cellStyle name="注释 2 7 3 2 4" xfId="37999"/>
    <cellStyle name="注释 2 7 3 2 5" xfId="38000"/>
    <cellStyle name="注释 2 7 3 3" xfId="38001"/>
    <cellStyle name="注释 2 7 3 3 2" xfId="38002"/>
    <cellStyle name="注释 2 7 3 3 3" xfId="38003"/>
    <cellStyle name="注释 2 7 3 3 4" xfId="38004"/>
    <cellStyle name="注释 2 7 3 4" xfId="38005"/>
    <cellStyle name="注释 2 7 3 5" xfId="38006"/>
    <cellStyle name="注释 2 7 3 6" xfId="38007"/>
    <cellStyle name="注释 2 7 30" xfId="37983"/>
    <cellStyle name="注释 2 7 31" xfId="37985"/>
    <cellStyle name="注释 2 7 32" xfId="37987"/>
    <cellStyle name="注释 2 7 33" xfId="37989"/>
    <cellStyle name="注释 2 7 34" xfId="37991"/>
    <cellStyle name="注释 2 7 35" xfId="38009"/>
    <cellStyle name="注释 2 7 36" xfId="1694"/>
    <cellStyle name="注释 2 7 37" xfId="37315"/>
    <cellStyle name="注释 2 7 38" xfId="37318"/>
    <cellStyle name="注释 2 7 39" xfId="37321"/>
    <cellStyle name="注释 2 7 4" xfId="38010"/>
    <cellStyle name="注释 2 7 4 2" xfId="38011"/>
    <cellStyle name="注释 2 7 4 2 2" xfId="38012"/>
    <cellStyle name="注释 2 7 4 2 3" xfId="38013"/>
    <cellStyle name="注释 2 7 4 2 4" xfId="38014"/>
    <cellStyle name="注释 2 7 4 3" xfId="38015"/>
    <cellStyle name="注释 2 7 4 4" xfId="38016"/>
    <cellStyle name="注释 2 7 4 5" xfId="38017"/>
    <cellStyle name="注释 2 7 40" xfId="38008"/>
    <cellStyle name="注释 2 7 41" xfId="1693"/>
    <cellStyle name="注释 2 7 42" xfId="37314"/>
    <cellStyle name="注释 2 7 43" xfId="37317"/>
    <cellStyle name="注释 2 7 44" xfId="37320"/>
    <cellStyle name="注释 2 7 5" xfId="38018"/>
    <cellStyle name="注释 2 7 5 2" xfId="38019"/>
    <cellStyle name="注释 2 7 5 3" xfId="38020"/>
    <cellStyle name="注释 2 7 5 4" xfId="38021"/>
    <cellStyle name="注释 2 7 6" xfId="38022"/>
    <cellStyle name="注释 2 7 6 2" xfId="38023"/>
    <cellStyle name="注释 2 7 6 3" xfId="38024"/>
    <cellStyle name="注释 2 7 7" xfId="38025"/>
    <cellStyle name="注释 2 7 7 2" xfId="38026"/>
    <cellStyle name="注释 2 7 8" xfId="38027"/>
    <cellStyle name="注释 2 7 8 2" xfId="38028"/>
    <cellStyle name="注释 2 7 9" xfId="38029"/>
    <cellStyle name="注释 2 8" xfId="38030"/>
    <cellStyle name="注释 2 8 10" xfId="38031"/>
    <cellStyle name="注释 2 8 11" xfId="38032"/>
    <cellStyle name="注释 2 8 12" xfId="38033"/>
    <cellStyle name="注释 2 8 13" xfId="38034"/>
    <cellStyle name="注释 2 8 14" xfId="38035"/>
    <cellStyle name="注释 2 8 15" xfId="38037"/>
    <cellStyle name="注释 2 8 16" xfId="38039"/>
    <cellStyle name="注释 2 8 17" xfId="38041"/>
    <cellStyle name="注释 2 8 18" xfId="38043"/>
    <cellStyle name="注释 2 8 19" xfId="38045"/>
    <cellStyle name="注释 2 8 2" xfId="38046"/>
    <cellStyle name="注释 2 8 2 2" xfId="38047"/>
    <cellStyle name="注释 2 8 2 2 2" xfId="38048"/>
    <cellStyle name="注释 2 8 2 2 2 2" xfId="38049"/>
    <cellStyle name="注释 2 8 2 2 2 3" xfId="38050"/>
    <cellStyle name="注释 2 8 2 2 2 4" xfId="38051"/>
    <cellStyle name="注释 2 8 2 2 3" xfId="38052"/>
    <cellStyle name="注释 2 8 2 2 4" xfId="38053"/>
    <cellStyle name="注释 2 8 2 2 5" xfId="38054"/>
    <cellStyle name="注释 2 8 2 3" xfId="38055"/>
    <cellStyle name="注释 2 8 2 3 2" xfId="38056"/>
    <cellStyle name="注释 2 8 2 3 3" xfId="38057"/>
    <cellStyle name="注释 2 8 2 3 4" xfId="38058"/>
    <cellStyle name="注释 2 8 2 4" xfId="38059"/>
    <cellStyle name="注释 2 8 2 5" xfId="38060"/>
    <cellStyle name="注释 2 8 2 6" xfId="38061"/>
    <cellStyle name="注释 2 8 20" xfId="38036"/>
    <cellStyle name="注释 2 8 21" xfId="38038"/>
    <cellStyle name="注释 2 8 22" xfId="38040"/>
    <cellStyle name="注释 2 8 23" xfId="38042"/>
    <cellStyle name="注释 2 8 24" xfId="38044"/>
    <cellStyle name="注释 2 8 25" xfId="23039"/>
    <cellStyle name="注释 2 8 26" xfId="38063"/>
    <cellStyle name="注释 2 8 27" xfId="38065"/>
    <cellStyle name="注释 2 8 28" xfId="38067"/>
    <cellStyle name="注释 2 8 29" xfId="38069"/>
    <cellStyle name="注释 2 8 3" xfId="38070"/>
    <cellStyle name="注释 2 8 3 2" xfId="38071"/>
    <cellStyle name="注释 2 8 3 2 2" xfId="38072"/>
    <cellStyle name="注释 2 8 3 2 3" xfId="38073"/>
    <cellStyle name="注释 2 8 3 2 4" xfId="38074"/>
    <cellStyle name="注释 2 8 3 3" xfId="38075"/>
    <cellStyle name="注释 2 8 3 4" xfId="38076"/>
    <cellStyle name="注释 2 8 3 5" xfId="38077"/>
    <cellStyle name="注释 2 8 30" xfId="23038"/>
    <cellStyle name="注释 2 8 31" xfId="38062"/>
    <cellStyle name="注释 2 8 32" xfId="38064"/>
    <cellStyle name="注释 2 8 33" xfId="38066"/>
    <cellStyle name="注释 2 8 34" xfId="38068"/>
    <cellStyle name="注释 2 8 35" xfId="38079"/>
    <cellStyle name="注释 2 8 36" xfId="38081"/>
    <cellStyle name="注释 2 8 37" xfId="38083"/>
    <cellStyle name="注释 2 8 38" xfId="38085"/>
    <cellStyle name="注释 2 8 39" xfId="38087"/>
    <cellStyle name="注释 2 8 4" xfId="38088"/>
    <cellStyle name="注释 2 8 4 2" xfId="38089"/>
    <cellStyle name="注释 2 8 4 3" xfId="38090"/>
    <cellStyle name="注释 2 8 4 4" xfId="38091"/>
    <cellStyle name="注释 2 8 40" xfId="38078"/>
    <cellStyle name="注释 2 8 41" xfId="38080"/>
    <cellStyle name="注释 2 8 42" xfId="38082"/>
    <cellStyle name="注释 2 8 43" xfId="38084"/>
    <cellStyle name="注释 2 8 44" xfId="38086"/>
    <cellStyle name="注释 2 8 5" xfId="38092"/>
    <cellStyle name="注释 2 8 5 2" xfId="38093"/>
    <cellStyle name="注释 2 8 6" xfId="38094"/>
    <cellStyle name="注释 2 8 6 2" xfId="38095"/>
    <cellStyle name="注释 2 8 7" xfId="38096"/>
    <cellStyle name="注释 2 8 7 2" xfId="38097"/>
    <cellStyle name="注释 2 8 8" xfId="38098"/>
    <cellStyle name="注释 2 8 9" xfId="38099"/>
    <cellStyle name="注释 2 9" xfId="38100"/>
    <cellStyle name="注释 2 9 10" xfId="38101"/>
    <cellStyle name="注释 2 9 11" xfId="38102"/>
    <cellStyle name="注释 2 9 12" xfId="38103"/>
    <cellStyle name="注释 2 9 13" xfId="38104"/>
    <cellStyle name="注释 2 9 14" xfId="38105"/>
    <cellStyle name="注释 2 9 15" xfId="38107"/>
    <cellStyle name="注释 2 9 16" xfId="38109"/>
    <cellStyle name="注释 2 9 17" xfId="38111"/>
    <cellStyle name="注释 2 9 18" xfId="18097"/>
    <cellStyle name="注释 2 9 19" xfId="18102"/>
    <cellStyle name="注释 2 9 2" xfId="23165"/>
    <cellStyle name="注释 2 9 2 2" xfId="23167"/>
    <cellStyle name="注释 2 9 2 2 2" xfId="23169"/>
    <cellStyle name="注释 2 9 2 2 3" xfId="23171"/>
    <cellStyle name="注释 2 9 2 2 4" xfId="23173"/>
    <cellStyle name="注释 2 9 2 3" xfId="23175"/>
    <cellStyle name="注释 2 9 2 3 2" xfId="21307"/>
    <cellStyle name="注释 2 9 2 4" xfId="23177"/>
    <cellStyle name="注释 2 9 2 5" xfId="23179"/>
    <cellStyle name="注释 2 9 2 6" xfId="38112"/>
    <cellStyle name="注释 2 9 2 7" xfId="38113"/>
    <cellStyle name="注释 2 9 20" xfId="38106"/>
    <cellStyle name="注释 2 9 21" xfId="38108"/>
    <cellStyle name="注释 2 9 22" xfId="38110"/>
    <cellStyle name="注释 2 9 23" xfId="18096"/>
    <cellStyle name="注释 2 9 24" xfId="18101"/>
    <cellStyle name="注释 2 9 25" xfId="38115"/>
    <cellStyle name="注释 2 9 26" xfId="29641"/>
    <cellStyle name="注释 2 9 27" xfId="38117"/>
    <cellStyle name="注释 2 9 28" xfId="38119"/>
    <cellStyle name="注释 2 9 29" xfId="38121"/>
    <cellStyle name="注释 2 9 3" xfId="23182"/>
    <cellStyle name="注释 2 9 3 2" xfId="38122"/>
    <cellStyle name="注释 2 9 3 3" xfId="38123"/>
    <cellStyle name="注释 2 9 3 4" xfId="38124"/>
    <cellStyle name="注释 2 9 30" xfId="38114"/>
    <cellStyle name="注释 2 9 31" xfId="29640"/>
    <cellStyle name="注释 2 9 32" xfId="38116"/>
    <cellStyle name="注释 2 9 33" xfId="38118"/>
    <cellStyle name="注释 2 9 34" xfId="38120"/>
    <cellStyle name="注释 2 9 35" xfId="38126"/>
    <cellStyle name="注释 2 9 36" xfId="38127"/>
    <cellStyle name="注释 2 9 37" xfId="38128"/>
    <cellStyle name="注释 2 9 38" xfId="38129"/>
    <cellStyle name="注释 2 9 39" xfId="38130"/>
    <cellStyle name="注释 2 9 4" xfId="23185"/>
    <cellStyle name="注释 2 9 4 2" xfId="38131"/>
    <cellStyle name="注释 2 9 40" xfId="38125"/>
    <cellStyle name="注释 2 9 5" xfId="23187"/>
    <cellStyle name="注释 2 9 5 2" xfId="38132"/>
    <cellStyle name="注释 2 9 6" xfId="38133"/>
    <cellStyle name="注释 2 9 6 2" xfId="38134"/>
    <cellStyle name="注释 2 9 7" xfId="38135"/>
    <cellStyle name="注释 2 9 8" xfId="38137"/>
    <cellStyle name="注释 2 9 9" xfId="38139"/>
    <cellStyle name="注释 3" xfId="38140"/>
    <cellStyle name="注释 3 10" xfId="38141"/>
    <cellStyle name="注释 3 10 2" xfId="38142"/>
    <cellStyle name="注释 3 10 2 2" xfId="38143"/>
    <cellStyle name="注释 3 10 2 3" xfId="38144"/>
    <cellStyle name="注释 3 10 2 4" xfId="14661"/>
    <cellStyle name="注释 3 10 3" xfId="38145"/>
    <cellStyle name="注释 3 10 4" xfId="38146"/>
    <cellStyle name="注释 3 10 5" xfId="38147"/>
    <cellStyle name="注释 3 11" xfId="38148"/>
    <cellStyle name="注释 3 11 2" xfId="38149"/>
    <cellStyle name="注释 3 11 3" xfId="38150"/>
    <cellStyle name="注释 3 11 4" xfId="38151"/>
    <cellStyle name="注释 3 12" xfId="38152"/>
    <cellStyle name="注释 3 13" xfId="38153"/>
    <cellStyle name="注释 3 14" xfId="38154"/>
    <cellStyle name="注释 3 2" xfId="38155"/>
    <cellStyle name="注释 3 2 10" xfId="38156"/>
    <cellStyle name="注释 3 2 11" xfId="38157"/>
    <cellStyle name="注释 3 2 2" xfId="38158"/>
    <cellStyle name="注释 3 2 2 2" xfId="38159"/>
    <cellStyle name="注释 3 2 2 2 2" xfId="38136"/>
    <cellStyle name="注释 3 2 2 2 2 2" xfId="38160"/>
    <cellStyle name="注释 3 2 2 2 2 2 2" xfId="38161"/>
    <cellStyle name="注释 3 2 2 2 2 2 2 2" xfId="38162"/>
    <cellStyle name="注释 3 2 2 2 2 2 2 2 2" xfId="38163"/>
    <cellStyle name="注释 3 2 2 2 2 2 2 2 3" xfId="38164"/>
    <cellStyle name="注释 3 2 2 2 2 2 2 2 4" xfId="38165"/>
    <cellStyle name="注释 3 2 2 2 2 2 2 3" xfId="38166"/>
    <cellStyle name="注释 3 2 2 2 2 2 2 4" xfId="38167"/>
    <cellStyle name="注释 3 2 2 2 2 2 2 5" xfId="38168"/>
    <cellStyle name="注释 3 2 2 2 2 2 3" xfId="38169"/>
    <cellStyle name="注释 3 2 2 2 2 2 3 2" xfId="38170"/>
    <cellStyle name="注释 3 2 2 2 2 2 3 3" xfId="38171"/>
    <cellStyle name="注释 3 2 2 2 2 2 3 4" xfId="38172"/>
    <cellStyle name="注释 3 2 2 2 2 2 4" xfId="38173"/>
    <cellStyle name="注释 3 2 2 2 2 2 4 2" xfId="38174"/>
    <cellStyle name="注释 3 2 2 2 2 2 4 3" xfId="38175"/>
    <cellStyle name="注释 3 2 2 2 2 2 4 4" xfId="38176"/>
    <cellStyle name="注释 3 2 2 2 2 2 4 5" xfId="38177"/>
    <cellStyle name="注释 3 2 2 2 2 2 5" xfId="38178"/>
    <cellStyle name="注释 3 2 2 2 2 2 6" xfId="38179"/>
    <cellStyle name="注释 3 2 2 2 2 3" xfId="38180"/>
    <cellStyle name="注释 3 2 2 2 2 3 2" xfId="38181"/>
    <cellStyle name="注释 3 2 2 2 2 3 2 2" xfId="38182"/>
    <cellStyle name="注释 3 2 2 2 2 3 2 3" xfId="38183"/>
    <cellStyle name="注释 3 2 2 2 2 3 2 4" xfId="38184"/>
    <cellStyle name="注释 3 2 2 2 2 3 3" xfId="38185"/>
    <cellStyle name="注释 3 2 2 2 2 3 4" xfId="38186"/>
    <cellStyle name="注释 3 2 2 2 2 3 5" xfId="38187"/>
    <cellStyle name="注释 3 2 2 2 2 4" xfId="38188"/>
    <cellStyle name="注释 3 2 2 2 2 4 2" xfId="38189"/>
    <cellStyle name="注释 3 2 2 2 2 4 3" xfId="38190"/>
    <cellStyle name="注释 3 2 2 2 2 4 4" xfId="38191"/>
    <cellStyle name="注释 3 2 2 2 2 5" xfId="38192"/>
    <cellStyle name="注释 3 2 2 2 2 6" xfId="38193"/>
    <cellStyle name="注释 3 2 2 2 2 7" xfId="38194"/>
    <cellStyle name="注释 3 2 2 2 3" xfId="38138"/>
    <cellStyle name="注释 3 2 2 2 3 2" xfId="38195"/>
    <cellStyle name="注释 3 2 2 2 3 2 2" xfId="38196"/>
    <cellStyle name="注释 3 2 2 2 3 2 2 2" xfId="38197"/>
    <cellStyle name="注释 3 2 2 2 3 2 2 3" xfId="38198"/>
    <cellStyle name="注释 3 2 2 2 3 2 2 4" xfId="38199"/>
    <cellStyle name="注释 3 2 2 2 3 2 3" xfId="38200"/>
    <cellStyle name="注释 3 2 2 2 3 2 4" xfId="38201"/>
    <cellStyle name="注释 3 2 2 2 3 2 5" xfId="38202"/>
    <cellStyle name="注释 3 2 2 2 3 3" xfId="38203"/>
    <cellStyle name="注释 3 2 2 2 3 3 2" xfId="38204"/>
    <cellStyle name="注释 3 2 2 2 3 3 3" xfId="38205"/>
    <cellStyle name="注释 3 2 2 2 3 3 4" xfId="38206"/>
    <cellStyle name="注释 3 2 2 2 3 4" xfId="38207"/>
    <cellStyle name="注释 3 2 2 2 3 5" xfId="38208"/>
    <cellStyle name="注释 3 2 2 2 3 6" xfId="38209"/>
    <cellStyle name="注释 3 2 2 2 4" xfId="38210"/>
    <cellStyle name="注释 3 2 2 2 4 2" xfId="38211"/>
    <cellStyle name="注释 3 2 2 2 4 2 2" xfId="38212"/>
    <cellStyle name="注释 3 2 2 2 4 2 3" xfId="38213"/>
    <cellStyle name="注释 3 2 2 2 4 2 4" xfId="38214"/>
    <cellStyle name="注释 3 2 2 2 4 3" xfId="38215"/>
    <cellStyle name="注释 3 2 2 2 4 4" xfId="38216"/>
    <cellStyle name="注释 3 2 2 2 4 5" xfId="38217"/>
    <cellStyle name="注释 3 2 2 2 5" xfId="38218"/>
    <cellStyle name="注释 3 2 2 2 5 2" xfId="38219"/>
    <cellStyle name="注释 3 2 2 2 5 3" xfId="38220"/>
    <cellStyle name="注释 3 2 2 2 5 4" xfId="38221"/>
    <cellStyle name="注释 3 2 2 2 6" xfId="38222"/>
    <cellStyle name="注释 3 2 2 2 7" xfId="38223"/>
    <cellStyle name="注释 3 2 2 2 8" xfId="38224"/>
    <cellStyle name="注释 3 2 2 2 9" xfId="3652"/>
    <cellStyle name="注释 3 2 2 3" xfId="25688"/>
    <cellStyle name="注释 3 2 2 3 2" xfId="38225"/>
    <cellStyle name="注释 3 2 2 3 2 2" xfId="38226"/>
    <cellStyle name="注释 3 2 2 3 2 2 2" xfId="38227"/>
    <cellStyle name="注释 3 2 2 3 2 2 2 2" xfId="38228"/>
    <cellStyle name="注释 3 2 2 3 2 2 2 3" xfId="38229"/>
    <cellStyle name="注释 3 2 2 3 2 2 2 4" xfId="38230"/>
    <cellStyle name="注释 3 2 2 3 2 2 3" xfId="38231"/>
    <cellStyle name="注释 3 2 2 3 2 2 4" xfId="38232"/>
    <cellStyle name="注释 3 2 2 3 2 2 5" xfId="38233"/>
    <cellStyle name="注释 3 2 2 3 2 3" xfId="38234"/>
    <cellStyle name="注释 3 2 2 3 2 3 2" xfId="38235"/>
    <cellStyle name="注释 3 2 2 3 2 3 3" xfId="38236"/>
    <cellStyle name="注释 3 2 2 3 2 3 4" xfId="38237"/>
    <cellStyle name="注释 3 2 2 3 2 4" xfId="38238"/>
    <cellStyle name="注释 3 2 2 3 2 5" xfId="38239"/>
    <cellStyle name="注释 3 2 2 3 2 6" xfId="38240"/>
    <cellStyle name="注释 3 2 2 3 3" xfId="38241"/>
    <cellStyle name="注释 3 2 2 3 3 2" xfId="38242"/>
    <cellStyle name="注释 3 2 2 3 3 2 2" xfId="38243"/>
    <cellStyle name="注释 3 2 2 3 3 2 3" xfId="38244"/>
    <cellStyle name="注释 3 2 2 3 3 2 4" xfId="38245"/>
    <cellStyle name="注释 3 2 2 3 3 3" xfId="38246"/>
    <cellStyle name="注释 3 2 2 3 3 3 2" xfId="38247"/>
    <cellStyle name="注释 3 2 2 3 3 4" xfId="19082"/>
    <cellStyle name="注释 3 2 2 3 3 4 2" xfId="38248"/>
    <cellStyle name="注释 3 2 2 3 3 5" xfId="38249"/>
    <cellStyle name="注释 3 2 2 3 3 6" xfId="38250"/>
    <cellStyle name="注释 3 2 2 3 3 7" xfId="38251"/>
    <cellStyle name="注释 3 2 2 3 4" xfId="38252"/>
    <cellStyle name="注释 3 2 2 3 4 2" xfId="38253"/>
    <cellStyle name="注释 3 2 2 3 4 3" xfId="38254"/>
    <cellStyle name="注释 3 2 2 3 4 4" xfId="38255"/>
    <cellStyle name="注释 3 2 2 3 5" xfId="38256"/>
    <cellStyle name="注释 3 2 2 3 5 2" xfId="38257"/>
    <cellStyle name="注释 3 2 2 3 6" xfId="38258"/>
    <cellStyle name="注释 3 2 2 3 7" xfId="38259"/>
    <cellStyle name="注释 3 2 2 3 9" xfId="3911"/>
    <cellStyle name="注释 3 2 2 4" xfId="38260"/>
    <cellStyle name="注释 3 2 2 4 2" xfId="38261"/>
    <cellStyle name="注释 3 2 2 4 2 2" xfId="2235"/>
    <cellStyle name="注释 3 2 2 4 2 2 2" xfId="38262"/>
    <cellStyle name="注释 3 2 2 4 2 2 3" xfId="38263"/>
    <cellStyle name="注释 3 2 2 4 2 2 4" xfId="38264"/>
    <cellStyle name="注释 3 2 2 4 2 3" xfId="2243"/>
    <cellStyle name="注释 3 2 2 4 2 4" xfId="2247"/>
    <cellStyle name="注释 3 2 2 4 2 5" xfId="38265"/>
    <cellStyle name="注释 3 2 2 4 3" xfId="38266"/>
    <cellStyle name="注释 3 2 2 4 3 2" xfId="38267"/>
    <cellStyle name="注释 3 2 2 4 3 3" xfId="38268"/>
    <cellStyle name="注释 3 2 2 4 3 4" xfId="38269"/>
    <cellStyle name="注释 3 2 2 4 4" xfId="38270"/>
    <cellStyle name="注释 3 2 2 4 4 2" xfId="38271"/>
    <cellStyle name="注释 3 2 2 4 5" xfId="38272"/>
    <cellStyle name="注释 3 2 2 4 6" xfId="38273"/>
    <cellStyle name="注释 3 2 2 5" xfId="38274"/>
    <cellStyle name="注释 3 2 2 5 2" xfId="38275"/>
    <cellStyle name="注释 3 2 2 5 2 2" xfId="2448"/>
    <cellStyle name="注释 3 2 2 5 2 3" xfId="2453"/>
    <cellStyle name="注释 3 2 2 5 2 4" xfId="38276"/>
    <cellStyle name="注释 3 2 2 5 3" xfId="38277"/>
    <cellStyle name="注释 3 2 2 5 4" xfId="38278"/>
    <cellStyle name="注释 3 2 2 5 5" xfId="38279"/>
    <cellStyle name="注释 3 2 2 6" xfId="38280"/>
    <cellStyle name="注释 3 2 2 6 2" xfId="38281"/>
    <cellStyle name="注释 3 2 2 6 3" xfId="38282"/>
    <cellStyle name="注释 3 2 2 6 4" xfId="38283"/>
    <cellStyle name="注释 3 2 2 7" xfId="38284"/>
    <cellStyle name="注释 3 2 2 8" xfId="38285"/>
    <cellStyle name="注释 3 2 2 9" xfId="38286"/>
    <cellStyle name="注释 3 2 3" xfId="38287"/>
    <cellStyle name="注释 3 2 3 2" xfId="38288"/>
    <cellStyle name="注释 3 2 3 2 2" xfId="38289"/>
    <cellStyle name="注释 3 2 3 2 2 2" xfId="38290"/>
    <cellStyle name="注释 3 2 3 2 2 2 2" xfId="38291"/>
    <cellStyle name="注释 3 2 3 2 2 2 2 2" xfId="38292"/>
    <cellStyle name="注释 3 2 3 2 2 2 2 3" xfId="38293"/>
    <cellStyle name="注释 3 2 3 2 2 2 2 4" xfId="38294"/>
    <cellStyle name="注释 3 2 3 2 2 2 3" xfId="38295"/>
    <cellStyle name="注释 3 2 3 2 2 2 4" xfId="38296"/>
    <cellStyle name="注释 3 2 3 2 2 2 5" xfId="38297"/>
    <cellStyle name="注释 3 2 3 2 2 3" xfId="38298"/>
    <cellStyle name="注释 3 2 3 2 2 3 2" xfId="38299"/>
    <cellStyle name="注释 3 2 3 2 2 3 3" xfId="38300"/>
    <cellStyle name="注释 3 2 3 2 2 3 4" xfId="38301"/>
    <cellStyle name="注释 3 2 3 2 2 4" xfId="38302"/>
    <cellStyle name="注释 3 2 3 2 2 5" xfId="38303"/>
    <cellStyle name="注释 3 2 3 2 2 6" xfId="38304"/>
    <cellStyle name="注释 3 2 3 2 3" xfId="38305"/>
    <cellStyle name="注释 3 2 3 2 3 2" xfId="38306"/>
    <cellStyle name="注释 3 2 3 2 3 2 2" xfId="38307"/>
    <cellStyle name="注释 3 2 3 2 3 2 3" xfId="38308"/>
    <cellStyle name="注释 3 2 3 2 3 2 4" xfId="38309"/>
    <cellStyle name="注释 3 2 3 2 3 3" xfId="38310"/>
    <cellStyle name="注释 3 2 3 2 3 4" xfId="38311"/>
    <cellStyle name="注释 3 2 3 2 3 5" xfId="38312"/>
    <cellStyle name="注释 3 2 3 2 4" xfId="38313"/>
    <cellStyle name="注释 3 2 3 2 4 2" xfId="38314"/>
    <cellStyle name="注释 3 2 3 2 4 3" xfId="38315"/>
    <cellStyle name="注释 3 2 3 2 4 4" xfId="38316"/>
    <cellStyle name="注释 3 2 3 2 5" xfId="38317"/>
    <cellStyle name="注释 3 2 3 2 6" xfId="38318"/>
    <cellStyle name="注释 3 2 3 2 7" xfId="38319"/>
    <cellStyle name="注释 3 2 3 3" xfId="38320"/>
    <cellStyle name="注释 3 2 3 3 2" xfId="38321"/>
    <cellStyle name="注释 3 2 3 3 2 2" xfId="38322"/>
    <cellStyle name="注释 3 2 3 3 2 2 2" xfId="38323"/>
    <cellStyle name="注释 3 2 3 3 2 2 3" xfId="38324"/>
    <cellStyle name="注释 3 2 3 3 2 2 4" xfId="38325"/>
    <cellStyle name="注释 3 2 3 3 2 3" xfId="38326"/>
    <cellStyle name="注释 3 2 3 3 2 4" xfId="38327"/>
    <cellStyle name="注释 3 2 3 3 2 5" xfId="38328"/>
    <cellStyle name="注释 3 2 3 3 3" xfId="38329"/>
    <cellStyle name="注释 3 2 3 3 3 2" xfId="38330"/>
    <cellStyle name="注释 3 2 3 3 3 2 2" xfId="38331"/>
    <cellStyle name="注释 3 2 3 3 3 3" xfId="38332"/>
    <cellStyle name="注释 3 2 3 3 3 3 2" xfId="38333"/>
    <cellStyle name="注释 3 2 3 3 3 4" xfId="38334"/>
    <cellStyle name="注释 3 2 3 3 3 4 2" xfId="38335"/>
    <cellStyle name="注释 3 2 3 3 3 5" xfId="38336"/>
    <cellStyle name="注释 3 2 3 3 3 6" xfId="38337"/>
    <cellStyle name="注释 3 2 3 3 3 7" xfId="38338"/>
    <cellStyle name="注释 3 2 3 3 4" xfId="38339"/>
    <cellStyle name="注释 3 2 3 3 4 2" xfId="38340"/>
    <cellStyle name="注释 3 2 3 3 5" xfId="38341"/>
    <cellStyle name="注释 3 2 3 3 6" xfId="38342"/>
    <cellStyle name="注释 3 2 3 4" xfId="38343"/>
    <cellStyle name="注释 3 2 3 4 2" xfId="38344"/>
    <cellStyle name="注释 3 2 3 4 2 2" xfId="2666"/>
    <cellStyle name="注释 3 2 3 4 2 3" xfId="841"/>
    <cellStyle name="注释 3 2 3 4 2 4" xfId="38345"/>
    <cellStyle name="注释 3 2 3 4 3" xfId="38346"/>
    <cellStyle name="注释 3 2 3 4 4" xfId="38347"/>
    <cellStyle name="注释 3 2 3 4 5" xfId="38348"/>
    <cellStyle name="注释 3 2 3 5" xfId="38349"/>
    <cellStyle name="注释 3 2 3 5 2" xfId="38350"/>
    <cellStyle name="注释 3 2 3 5 3" xfId="38351"/>
    <cellStyle name="注释 3 2 3 5 4" xfId="38352"/>
    <cellStyle name="注释 3 2 3 6" xfId="38353"/>
    <cellStyle name="注释 3 2 3 7" xfId="38354"/>
    <cellStyle name="注释 3 2 3 7 2" xfId="38355"/>
    <cellStyle name="注释 3 2 3 8" xfId="38356"/>
    <cellStyle name="注释 3 2 3 8 2" xfId="38357"/>
    <cellStyle name="注释 3 2 4" xfId="38358"/>
    <cellStyle name="注释 3 2 4 2" xfId="38359"/>
    <cellStyle name="注释 3 2 4 2 2" xfId="38360"/>
    <cellStyle name="注释 3 2 4 2 2 2" xfId="38361"/>
    <cellStyle name="注释 3 2 4 2 2 2 2" xfId="38362"/>
    <cellStyle name="注释 3 2 4 2 2 2 3" xfId="38363"/>
    <cellStyle name="注释 3 2 4 2 2 2 4" xfId="38364"/>
    <cellStyle name="注释 3 2 4 2 2 3" xfId="32641"/>
    <cellStyle name="注释 3 2 4 2 2 4" xfId="38365"/>
    <cellStyle name="注释 3 2 4 2 2 5" xfId="38366"/>
    <cellStyle name="注释 3 2 4 2 3" xfId="38367"/>
    <cellStyle name="注释 3 2 4 2 3 2" xfId="38368"/>
    <cellStyle name="注释 3 2 4 2 3 3" xfId="38369"/>
    <cellStyle name="注释 3 2 4 2 3 4" xfId="38370"/>
    <cellStyle name="注释 3 2 4 2 4" xfId="38371"/>
    <cellStyle name="注释 3 2 4 2 5" xfId="38372"/>
    <cellStyle name="注释 3 2 4 2 5 2" xfId="38373"/>
    <cellStyle name="注释 3 2 4 2 6" xfId="38374"/>
    <cellStyle name="注释 3 2 4 3" xfId="38375"/>
    <cellStyle name="注释 3 2 4 3 2" xfId="38376"/>
    <cellStyle name="注释 3 2 4 3 2 2" xfId="38377"/>
    <cellStyle name="注释 3 2 4 3 2 3" xfId="38378"/>
    <cellStyle name="注释 3 2 4 3 2 4" xfId="38379"/>
    <cellStyle name="注释 3 2 4 3 3" xfId="38380"/>
    <cellStyle name="注释 3 2 4 3 4" xfId="38381"/>
    <cellStyle name="注释 3 2 4 3 5" xfId="38382"/>
    <cellStyle name="注释 3 2 4 4" xfId="38383"/>
    <cellStyle name="注释 3 2 4 4 2" xfId="38384"/>
    <cellStyle name="注释 3 2 4 4 3" xfId="38385"/>
    <cellStyle name="注释 3 2 4 4 4" xfId="38386"/>
    <cellStyle name="注释 3 2 4 5" xfId="38387"/>
    <cellStyle name="注释 3 2 4 6" xfId="38388"/>
    <cellStyle name="注释 3 2 4 7" xfId="38389"/>
    <cellStyle name="注释 3 2 4 7 2" xfId="38390"/>
    <cellStyle name="注释 3 2 5" xfId="38391"/>
    <cellStyle name="注释 3 2 5 2" xfId="38392"/>
    <cellStyle name="注释 3 2 5 2 2" xfId="38393"/>
    <cellStyle name="注释 3 2 5 2 2 2" xfId="38394"/>
    <cellStyle name="注释 3 2 5 2 2 3" xfId="38395"/>
    <cellStyle name="注释 3 2 5 2 2 4" xfId="38396"/>
    <cellStyle name="注释 3 2 5 2 3" xfId="38397"/>
    <cellStyle name="注释 3 2 5 2 4" xfId="38398"/>
    <cellStyle name="注释 3 2 5 2 5" xfId="38399"/>
    <cellStyle name="注释 3 2 5 3" xfId="38400"/>
    <cellStyle name="注释 3 2 5 3 2" xfId="38401"/>
    <cellStyle name="注释 3 2 5 3 3" xfId="38402"/>
    <cellStyle name="注释 3 2 5 3 4" xfId="38403"/>
    <cellStyle name="注释 3 2 5 4" xfId="38404"/>
    <cellStyle name="注释 3 2 5 5" xfId="38405"/>
    <cellStyle name="注释 3 2 5 6" xfId="38406"/>
    <cellStyle name="注释 3 2 6" xfId="38407"/>
    <cellStyle name="注释 3 2 6 2" xfId="10135"/>
    <cellStyle name="注释 3 2 6 2 2" xfId="38408"/>
    <cellStyle name="注释 3 2 6 2 2 2" xfId="38409"/>
    <cellStyle name="注释 3 2 6 2 2 3" xfId="38410"/>
    <cellStyle name="注释 3 2 6 2 2 4" xfId="38411"/>
    <cellStyle name="注释 3 2 6 2 3" xfId="38412"/>
    <cellStyle name="注释 3 2 6 2 4" xfId="38413"/>
    <cellStyle name="注释 3 2 6 2 5" xfId="38414"/>
    <cellStyle name="注释 3 2 6 3" xfId="38415"/>
    <cellStyle name="注释 3 2 6 3 2" xfId="38416"/>
    <cellStyle name="注释 3 2 6 3 3" xfId="38417"/>
    <cellStyle name="注释 3 2 6 3 4" xfId="38418"/>
    <cellStyle name="注释 3 2 6 4" xfId="38419"/>
    <cellStyle name="注释 3 2 6 5" xfId="38420"/>
    <cellStyle name="注释 3 2 6 6" xfId="38421"/>
    <cellStyle name="注释 3 2 7" xfId="38422"/>
    <cellStyle name="注释 3 2 7 2" xfId="38423"/>
    <cellStyle name="注释 3 2 7 2 2" xfId="38424"/>
    <cellStyle name="注释 3 2 7 2 3" xfId="38425"/>
    <cellStyle name="注释 3 2 7 2 4" xfId="38426"/>
    <cellStyle name="注释 3 2 7 3" xfId="38427"/>
    <cellStyle name="注释 3 2 7 4" xfId="38428"/>
    <cellStyle name="注释 3 2 7 5" xfId="38429"/>
    <cellStyle name="注释 3 2 8" xfId="38430"/>
    <cellStyle name="注释 3 2 8 2" xfId="38431"/>
    <cellStyle name="注释 3 2 8 3" xfId="38432"/>
    <cellStyle name="注释 3 2 8 4" xfId="38433"/>
    <cellStyle name="注释 3 2 9" xfId="38434"/>
    <cellStyle name="注释 3 3" xfId="38435"/>
    <cellStyle name="注释 3 3 10" xfId="11620"/>
    <cellStyle name="注释 3 3 11" xfId="38436"/>
    <cellStyle name="注释 3 3 2" xfId="38437"/>
    <cellStyle name="注释 3 3 2 2" xfId="38438"/>
    <cellStyle name="注释 3 3 2 2 2" xfId="38439"/>
    <cellStyle name="注释 3 3 2 2 2 2" xfId="38440"/>
    <cellStyle name="注释 3 3 2 2 2 2 2" xfId="31386"/>
    <cellStyle name="注释 3 3 2 2 2 2 2 2" xfId="38441"/>
    <cellStyle name="注释 3 3 2 2 2 2 2 2 2" xfId="38442"/>
    <cellStyle name="注释 3 3 2 2 2 2 2 2 3" xfId="38443"/>
    <cellStyle name="注释 3 3 2 2 2 2 2 2 4" xfId="38444"/>
    <cellStyle name="注释 3 3 2 2 2 2 2 3" xfId="38445"/>
    <cellStyle name="注释 3 3 2 2 2 2 2 4" xfId="38446"/>
    <cellStyle name="注释 3 3 2 2 2 2 2 5" xfId="38447"/>
    <cellStyle name="注释 3 3 2 2 2 2 3" xfId="38448"/>
    <cellStyle name="注释 3 3 2 2 2 2 3 2" xfId="38449"/>
    <cellStyle name="注释 3 3 2 2 2 2 3 3" xfId="38450"/>
    <cellStyle name="注释 3 3 2 2 2 2 3 4" xfId="38451"/>
    <cellStyle name="注释 3 3 2 2 2 2 4" xfId="38452"/>
    <cellStyle name="注释 3 3 2 2 2 2 5" xfId="38453"/>
    <cellStyle name="注释 3 3 2 2 2 2 6" xfId="38454"/>
    <cellStyle name="注释 3 3 2 2 2 3" xfId="38455"/>
    <cellStyle name="注释 3 3 2 2 2 3 2" xfId="31390"/>
    <cellStyle name="注释 3 3 2 2 2 3 2 2" xfId="38456"/>
    <cellStyle name="注释 3 3 2 2 2 3 2 3" xfId="38457"/>
    <cellStyle name="注释 3 3 2 2 2 3 2 4" xfId="38458"/>
    <cellStyle name="注释 3 3 2 2 2 3 3" xfId="38459"/>
    <cellStyle name="注释 3 3 2 2 2 3 4" xfId="38460"/>
    <cellStyle name="注释 3 3 2 2 2 3 5" xfId="38461"/>
    <cellStyle name="注释 3 3 2 2 2 4" xfId="38462"/>
    <cellStyle name="注释 3 3 2 2 2 4 2" xfId="38463"/>
    <cellStyle name="注释 3 3 2 2 2 4 3" xfId="38464"/>
    <cellStyle name="注释 3 3 2 2 2 4 4" xfId="38465"/>
    <cellStyle name="注释 3 3 2 2 2 5" xfId="38466"/>
    <cellStyle name="注释 3 3 2 2 2 6" xfId="38467"/>
    <cellStyle name="注释 3 3 2 2 2 7" xfId="38468"/>
    <cellStyle name="注释 3 3 2 2 3" xfId="38469"/>
    <cellStyle name="注释 3 3 2 2 3 2" xfId="38470"/>
    <cellStyle name="注释 3 3 2 2 3 2 2" xfId="31420"/>
    <cellStyle name="注释 3 3 2 2 3 2 2 2" xfId="38471"/>
    <cellStyle name="注释 3 3 2 2 3 2 2 3" xfId="38472"/>
    <cellStyle name="注释 3 3 2 2 3 2 2 4" xfId="38473"/>
    <cellStyle name="注释 3 3 2 2 3 2 3" xfId="38474"/>
    <cellStyle name="注释 3 3 2 2 3 2 4" xfId="38475"/>
    <cellStyle name="注释 3 3 2 2 3 2 5" xfId="38476"/>
    <cellStyle name="注释 3 3 2 2 3 3" xfId="38477"/>
    <cellStyle name="注释 3 3 2 2 3 3 2" xfId="31425"/>
    <cellStyle name="注释 3 3 2 2 3 3 3" xfId="38478"/>
    <cellStyle name="注释 3 3 2 2 3 3 4" xfId="38479"/>
    <cellStyle name="注释 3 3 2 2 3 4" xfId="38480"/>
    <cellStyle name="注释 3 3 2 2 3 5" xfId="38481"/>
    <cellStyle name="注释 3 3 2 2 3 6" xfId="38482"/>
    <cellStyle name="注释 3 3 2 2 4" xfId="38483"/>
    <cellStyle name="注释 3 3 2 2 4 2" xfId="38484"/>
    <cellStyle name="注释 3 3 2 2 4 2 2" xfId="38485"/>
    <cellStyle name="注释 3 3 2 2 4 2 3" xfId="38486"/>
    <cellStyle name="注释 3 3 2 2 4 2 4" xfId="38487"/>
    <cellStyle name="注释 3 3 2 2 4 3" xfId="38488"/>
    <cellStyle name="注释 3 3 2 2 4 4" xfId="38489"/>
    <cellStyle name="注释 3 3 2 2 4 5" xfId="38490"/>
    <cellStyle name="注释 3 3 2 2 5" xfId="38491"/>
    <cellStyle name="注释 3 3 2 2 5 2" xfId="38492"/>
    <cellStyle name="注释 3 3 2 2 5 3" xfId="38493"/>
    <cellStyle name="注释 3 3 2 2 5 4" xfId="38494"/>
    <cellStyle name="注释 3 3 2 2 6" xfId="38495"/>
    <cellStyle name="注释 3 3 2 2 7" xfId="38496"/>
    <cellStyle name="注释 3 3 2 2 8" xfId="38497"/>
    <cellStyle name="注释 3 3 2 3" xfId="25698"/>
    <cellStyle name="注释 3 3 2 3 2" xfId="38498"/>
    <cellStyle name="注释 3 3 2 3 2 2" xfId="38499"/>
    <cellStyle name="注释 3 3 2 3 2 2 2" xfId="38500"/>
    <cellStyle name="注释 3 3 2 3 2 2 2 2" xfId="38501"/>
    <cellStyle name="注释 3 3 2 3 2 2 2 3" xfId="38502"/>
    <cellStyle name="注释 3 3 2 3 2 2 2 4" xfId="38503"/>
    <cellStyle name="注释 3 3 2 3 2 2 3" xfId="38504"/>
    <cellStyle name="注释 3 3 2 3 2 2 4" xfId="38505"/>
    <cellStyle name="注释 3 3 2 3 2 2 5" xfId="38506"/>
    <cellStyle name="注释 3 3 2 3 2 3" xfId="38507"/>
    <cellStyle name="注释 3 3 2 3 2 3 2" xfId="38508"/>
    <cellStyle name="注释 3 3 2 3 2 3 3" xfId="38509"/>
    <cellStyle name="注释 3 3 2 3 2 3 4" xfId="38510"/>
    <cellStyle name="注释 3 3 2 3 2 4" xfId="38511"/>
    <cellStyle name="注释 3 3 2 3 2 5" xfId="38512"/>
    <cellStyle name="注释 3 3 2 3 2 6" xfId="38513"/>
    <cellStyle name="注释 3 3 2 3 3" xfId="38514"/>
    <cellStyle name="注释 3 3 2 3 3 2" xfId="38515"/>
    <cellStyle name="注释 3 3 2 3 3 2 2" xfId="38516"/>
    <cellStyle name="注释 3 3 2 3 3 2 3" xfId="38517"/>
    <cellStyle name="注释 3 3 2 3 3 2 4" xfId="38518"/>
    <cellStyle name="注释 3 3 2 3 3 3" xfId="38519"/>
    <cellStyle name="注释 3 3 2 3 3 3 2" xfId="38520"/>
    <cellStyle name="注释 3 3 2 3 3 4" xfId="38521"/>
    <cellStyle name="注释 3 3 2 3 3 4 2" xfId="38522"/>
    <cellStyle name="注释 3 3 2 3 3 5" xfId="38523"/>
    <cellStyle name="注释 3 3 2 3 3 6" xfId="38524"/>
    <cellStyle name="注释 3 3 2 3 3 7" xfId="38525"/>
    <cellStyle name="注释 3 3 2 3 4" xfId="38526"/>
    <cellStyle name="注释 3 3 2 3 4 2" xfId="38527"/>
    <cellStyle name="注释 3 3 2 3 4 3" xfId="38528"/>
    <cellStyle name="注释 3 3 2 3 4 4" xfId="38529"/>
    <cellStyle name="注释 3 3 2 3 5" xfId="38530"/>
    <cellStyle name="注释 3 3 2 3 6" xfId="38531"/>
    <cellStyle name="注释 3 3 2 3 7" xfId="38532"/>
    <cellStyle name="注释 3 3 2 4" xfId="38533"/>
    <cellStyle name="注释 3 3 2 4 2" xfId="38534"/>
    <cellStyle name="注释 3 3 2 4 2 2" xfId="4473"/>
    <cellStyle name="注释 3 3 2 4 2 2 2" xfId="38535"/>
    <cellStyle name="注释 3 3 2 4 2 2 3" xfId="38536"/>
    <cellStyle name="注释 3 3 2 4 2 2 4" xfId="38537"/>
    <cellStyle name="注释 3 3 2 4 2 3" xfId="1092"/>
    <cellStyle name="注释 3 3 2 4 2 4" xfId="38538"/>
    <cellStyle name="注释 3 3 2 4 2 5" xfId="38539"/>
    <cellStyle name="注释 3 3 2 4 3" xfId="38540"/>
    <cellStyle name="注释 3 3 2 4 3 2" xfId="38541"/>
    <cellStyle name="注释 3 3 2 4 3 3" xfId="38542"/>
    <cellStyle name="注释 3 3 2 4 3 4" xfId="38543"/>
    <cellStyle name="注释 3 3 2 4 4" xfId="38544"/>
    <cellStyle name="注释 3 3 2 4 5" xfId="38545"/>
    <cellStyle name="注释 3 3 2 4 6" xfId="38546"/>
    <cellStyle name="注释 3 3 2 5" xfId="38547"/>
    <cellStyle name="注释 3 3 2 5 2" xfId="38548"/>
    <cellStyle name="注释 3 3 2 5 2 2" xfId="4527"/>
    <cellStyle name="注释 3 3 2 5 2 3" xfId="4534"/>
    <cellStyle name="注释 3 3 2 5 2 4" xfId="36134"/>
    <cellStyle name="注释 3 3 2 5 3" xfId="38549"/>
    <cellStyle name="注释 3 3 2 5 4" xfId="38550"/>
    <cellStyle name="注释 3 3 2 5 5" xfId="38551"/>
    <cellStyle name="注释 3 3 2 6" xfId="38552"/>
    <cellStyle name="注释 3 3 2 6 2" xfId="38553"/>
    <cellStyle name="注释 3 3 2 6 3" xfId="38554"/>
    <cellStyle name="注释 3 3 2 6 4" xfId="38555"/>
    <cellStyle name="注释 3 3 2 7" xfId="38556"/>
    <cellStyle name="注释 3 3 2 8" xfId="38557"/>
    <cellStyle name="注释 3 3 2 9" xfId="38558"/>
    <cellStyle name="注释 3 3 3" xfId="38559"/>
    <cellStyle name="注释 3 3 3 2" xfId="38560"/>
    <cellStyle name="注释 3 3 3 2 2" xfId="38561"/>
    <cellStyle name="注释 3 3 3 2 2 2" xfId="38562"/>
    <cellStyle name="注释 3 3 3 2 2 2 2" xfId="38563"/>
    <cellStyle name="注释 3 3 3 2 2 2 2 2" xfId="38564"/>
    <cellStyle name="注释 3 3 3 2 2 2 2 3" xfId="38565"/>
    <cellStyle name="注释 3 3 3 2 2 2 2 4" xfId="38566"/>
    <cellStyle name="注释 3 3 3 2 2 2 3" xfId="38567"/>
    <cellStyle name="注释 3 3 3 2 2 2 4" xfId="38568"/>
    <cellStyle name="注释 3 3 3 2 2 2 5" xfId="38569"/>
    <cellStyle name="注释 3 3 3 2 2 3" xfId="38570"/>
    <cellStyle name="注释 3 3 3 2 2 3 2" xfId="38571"/>
    <cellStyle name="注释 3 3 3 2 2 3 3" xfId="38572"/>
    <cellStyle name="注释 3 3 3 2 2 3 4" xfId="38573"/>
    <cellStyle name="注释 3 3 3 2 2 4" xfId="38574"/>
    <cellStyle name="注释 3 3 3 2 2 5" xfId="38575"/>
    <cellStyle name="注释 3 3 3 2 2 6" xfId="38576"/>
    <cellStyle name="注释 3 3 3 2 3" xfId="38577"/>
    <cellStyle name="注释 3 3 3 2 3 2" xfId="38578"/>
    <cellStyle name="注释 3 3 3 2 3 2 2" xfId="38579"/>
    <cellStyle name="注释 3 3 3 2 3 2 3" xfId="38580"/>
    <cellStyle name="注释 3 3 3 2 3 2 4" xfId="38581"/>
    <cellStyle name="注释 3 3 3 2 3 3" xfId="38582"/>
    <cellStyle name="注释 3 3 3 2 3 4" xfId="38583"/>
    <cellStyle name="注释 3 3 3 2 3 5" xfId="38584"/>
    <cellStyle name="注释 3 3 3 2 4" xfId="38585"/>
    <cellStyle name="注释 3 3 3 2 4 2" xfId="38586"/>
    <cellStyle name="注释 3 3 3 2 4 3" xfId="38587"/>
    <cellStyle name="注释 3 3 3 2 4 4" xfId="38588"/>
    <cellStyle name="注释 3 3 3 2 5" xfId="38589"/>
    <cellStyle name="注释 3 3 3 2 6" xfId="38590"/>
    <cellStyle name="注释 3 3 3 2 7" xfId="38591"/>
    <cellStyle name="注释 3 3 3 3" xfId="16022"/>
    <cellStyle name="注释 3 3 3 3 2" xfId="38592"/>
    <cellStyle name="注释 3 3 3 3 2 2" xfId="38593"/>
    <cellStyle name="注释 3 3 3 3 2 2 2" xfId="38594"/>
    <cellStyle name="注释 3 3 3 3 2 2 3" xfId="38595"/>
    <cellStyle name="注释 3 3 3 3 2 2 4" xfId="38596"/>
    <cellStyle name="注释 3 3 3 3 2 3" xfId="38597"/>
    <cellStyle name="注释 3 3 3 3 2 4" xfId="38598"/>
    <cellStyle name="注释 3 3 3 3 2 5" xfId="38599"/>
    <cellStyle name="注释 3 3 3 3 3" xfId="38600"/>
    <cellStyle name="注释 3 3 3 3 3 2" xfId="38601"/>
    <cellStyle name="注释 3 3 3 3 3 3" xfId="38602"/>
    <cellStyle name="注释 3 3 3 3 3 4" xfId="38603"/>
    <cellStyle name="注释 3 3 3 3 4" xfId="38604"/>
    <cellStyle name="注释 3 3 3 3 4 2" xfId="38605"/>
    <cellStyle name="注释 3 3 3 3 5" xfId="38606"/>
    <cellStyle name="注释 3 3 3 3 6" xfId="38607"/>
    <cellStyle name="注释 3 3 3 4" xfId="38608"/>
    <cellStyle name="注释 3 3 3 4 2" xfId="38609"/>
    <cellStyle name="注释 3 3 3 4 2 2" xfId="3243"/>
    <cellStyle name="注释 3 3 3 4 2 3" xfId="38610"/>
    <cellStyle name="注释 3 3 3 4 2 4" xfId="38611"/>
    <cellStyle name="注释 3 3 3 4 3" xfId="38612"/>
    <cellStyle name="注释 3 3 3 4 4" xfId="38613"/>
    <cellStyle name="注释 3 3 3 4 5" xfId="38614"/>
    <cellStyle name="注释 3 3 3 5" xfId="38615"/>
    <cellStyle name="注释 3 3 3 5 2" xfId="38616"/>
    <cellStyle name="注释 3 3 3 5 3" xfId="38617"/>
    <cellStyle name="注释 3 3 3 5 4" xfId="38618"/>
    <cellStyle name="注释 3 3 3 6" xfId="38619"/>
    <cellStyle name="注释 3 3 3 7" xfId="38620"/>
    <cellStyle name="注释 3 3 3 7 2" xfId="38621"/>
    <cellStyle name="注释 3 3 3 8" xfId="38622"/>
    <cellStyle name="注释 3 3 3 8 2" xfId="38623"/>
    <cellStyle name="注释 3 3 4" xfId="38624"/>
    <cellStyle name="注释 3 3 4 2" xfId="38625"/>
    <cellStyle name="注释 3 3 4 2 2" xfId="38626"/>
    <cellStyle name="注释 3 3 4 2 2 2" xfId="38627"/>
    <cellStyle name="注释 3 3 4 2 2 2 2" xfId="38628"/>
    <cellStyle name="注释 3 3 4 2 2 2 2 2" xfId="38629"/>
    <cellStyle name="注释 3 3 4 2 2 2 3" xfId="38630"/>
    <cellStyle name="注释 3 3 4 2 2 2 3 2" xfId="38631"/>
    <cellStyle name="注释 3 3 4 2 2 2 4" xfId="38632"/>
    <cellStyle name="注释 3 3 4 2 2 2 4 2" xfId="38633"/>
    <cellStyle name="注释 3 3 4 2 2 2 5" xfId="38634"/>
    <cellStyle name="注释 3 3 4 2 2 3" xfId="38635"/>
    <cellStyle name="注释 3 3 4 2 2 4" xfId="38636"/>
    <cellStyle name="注释 3 3 4 2 2 5" xfId="38637"/>
    <cellStyle name="注释 3 3 4 2 3" xfId="38638"/>
    <cellStyle name="注释 3 3 4 2 3 2" xfId="38639"/>
    <cellStyle name="注释 3 3 4 2 3 3" xfId="38640"/>
    <cellStyle name="注释 3 3 4 2 3 4" xfId="38641"/>
    <cellStyle name="注释 3 3 4 2 4" xfId="38642"/>
    <cellStyle name="注释 3 3 4 2 5" xfId="38643"/>
    <cellStyle name="注释 3 3 4 2 6" xfId="38644"/>
    <cellStyle name="注释 3 3 4 3" xfId="38645"/>
    <cellStyle name="注释 3 3 4 3 2" xfId="38646"/>
    <cellStyle name="注释 3 3 4 3 2 2" xfId="38647"/>
    <cellStyle name="注释 3 3 4 3 2 3" xfId="38648"/>
    <cellStyle name="注释 3 3 4 3 2 4" xfId="38649"/>
    <cellStyle name="注释 3 3 4 3 3" xfId="38650"/>
    <cellStyle name="注释 3 3 4 3 4" xfId="38651"/>
    <cellStyle name="注释 3 3 4 3 5" xfId="38652"/>
    <cellStyle name="注释 3 3 4 4" xfId="38653"/>
    <cellStyle name="注释 3 3 4 4 2" xfId="38654"/>
    <cellStyle name="注释 3 3 4 4 3" xfId="8088"/>
    <cellStyle name="注释 3 3 4 4 4" xfId="38655"/>
    <cellStyle name="注释 3 3 4 5" xfId="38656"/>
    <cellStyle name="注释 3 3 4 6" xfId="38657"/>
    <cellStyle name="注释 3 3 4 7" xfId="38658"/>
    <cellStyle name="注释 3 3 4 7 2" xfId="38659"/>
    <cellStyle name="注释 3 3 5" xfId="38660"/>
    <cellStyle name="注释 3 3 5 2" xfId="38661"/>
    <cellStyle name="注释 3 3 5 2 2" xfId="38662"/>
    <cellStyle name="注释 3 3 5 2 2 2" xfId="38663"/>
    <cellStyle name="注释 3 3 5 2 2 3" xfId="38664"/>
    <cellStyle name="注释 3 3 5 2 2 4" xfId="38665"/>
    <cellStyle name="注释 3 3 5 2 3" xfId="38666"/>
    <cellStyle name="注释 3 3 5 2 4" xfId="38667"/>
    <cellStyle name="注释 3 3 5 2 5" xfId="38668"/>
    <cellStyle name="注释 3 3 5 3" xfId="38669"/>
    <cellStyle name="注释 3 3 5 3 2" xfId="38670"/>
    <cellStyle name="注释 3 3 5 3 3" xfId="38671"/>
    <cellStyle name="注释 3 3 5 3 4" xfId="38672"/>
    <cellStyle name="注释 3 3 5 4" xfId="38673"/>
    <cellStyle name="注释 3 3 5 5" xfId="24472"/>
    <cellStyle name="注释 3 3 5 6" xfId="38674"/>
    <cellStyle name="注释 3 3 6" xfId="38675"/>
    <cellStyle name="注释 3 3 6 2" xfId="38676"/>
    <cellStyle name="注释 3 3 6 2 2" xfId="38677"/>
    <cellStyle name="注释 3 3 6 2 2 2" xfId="38678"/>
    <cellStyle name="注释 3 3 6 2 2 3" xfId="38679"/>
    <cellStyle name="注释 3 3 6 2 2 4" xfId="38680"/>
    <cellStyle name="注释 3 3 6 2 3" xfId="38681"/>
    <cellStyle name="注释 3 3 6 2 3 2" xfId="38682"/>
    <cellStyle name="注释 3 3 6 2 4" xfId="38683"/>
    <cellStyle name="注释 3 3 6 2 4 2" xfId="38684"/>
    <cellStyle name="注释 3 3 6 2 5" xfId="38685"/>
    <cellStyle name="注释 3 3 6 3" xfId="38686"/>
    <cellStyle name="注释 3 3 6 3 2" xfId="38687"/>
    <cellStyle name="注释 3 3 6 3 3" xfId="38688"/>
    <cellStyle name="注释 3 3 6 3 4" xfId="38689"/>
    <cellStyle name="注释 3 3 6 4" xfId="38690"/>
    <cellStyle name="注释 3 3 6 5" xfId="38691"/>
    <cellStyle name="注释 3 3 6 6" xfId="38692"/>
    <cellStyle name="注释 3 3 7" xfId="38693"/>
    <cellStyle name="注释 3 3 7 2" xfId="38694"/>
    <cellStyle name="注释 3 3 7 2 2" xfId="38695"/>
    <cellStyle name="注释 3 3 7 2 3" xfId="38696"/>
    <cellStyle name="注释 3 3 7 2 4" xfId="38697"/>
    <cellStyle name="注释 3 3 7 3" xfId="38698"/>
    <cellStyle name="注释 3 3 7 4" xfId="38699"/>
    <cellStyle name="注释 3 3 7 5" xfId="38700"/>
    <cellStyle name="注释 3 3 8" xfId="38701"/>
    <cellStyle name="注释 3 3 8 2" xfId="38702"/>
    <cellStyle name="注释 3 3 8 3" xfId="38703"/>
    <cellStyle name="注释 3 3 8 4" xfId="38704"/>
    <cellStyle name="注释 3 3 9" xfId="38705"/>
    <cellStyle name="注释 3 4" xfId="38706"/>
    <cellStyle name="注释 3 4 10" xfId="38707"/>
    <cellStyle name="注释 3 4 11" xfId="38708"/>
    <cellStyle name="注释 3 4 2" xfId="38709"/>
    <cellStyle name="注释 3 4 2 2" xfId="38710"/>
    <cellStyle name="注释 3 4 2 2 2" xfId="23425"/>
    <cellStyle name="注释 3 4 2 2 2 2" xfId="38711"/>
    <cellStyle name="注释 3 4 2 2 2 2 2" xfId="38712"/>
    <cellStyle name="注释 3 4 2 2 2 2 2 2" xfId="272"/>
    <cellStyle name="注释 3 4 2 2 2 2 2 2 2" xfId="927"/>
    <cellStyle name="注释 3 4 2 2 2 2 2 2 3" xfId="38713"/>
    <cellStyle name="注释 3 4 2 2 2 2 2 2 4" xfId="38714"/>
    <cellStyle name="注释 3 4 2 2 2 2 2 3" xfId="38715"/>
    <cellStyle name="注释 3 4 2 2 2 2 2 4" xfId="38716"/>
    <cellStyle name="注释 3 4 2 2 2 2 2 5" xfId="38717"/>
    <cellStyle name="注释 3 4 2 2 2 2 3" xfId="38718"/>
    <cellStyle name="注释 3 4 2 2 2 2 3 2" xfId="1179"/>
    <cellStyle name="注释 3 4 2 2 2 2 3 3" xfId="38719"/>
    <cellStyle name="注释 3 4 2 2 2 2 3 4" xfId="1195"/>
    <cellStyle name="注释 3 4 2 2 2 2 4" xfId="38720"/>
    <cellStyle name="注释 3 4 2 2 2 2 5" xfId="38721"/>
    <cellStyle name="注释 3 4 2 2 2 2 6" xfId="38722"/>
    <cellStyle name="注释 3 4 2 2 2 3" xfId="38723"/>
    <cellStyle name="注释 3 4 2 2 2 3 2" xfId="38724"/>
    <cellStyle name="注释 3 4 2 2 2 3 2 2" xfId="1576"/>
    <cellStyle name="注释 3 4 2 2 2 3 2 3" xfId="38725"/>
    <cellStyle name="注释 3 4 2 2 2 3 2 4" xfId="38726"/>
    <cellStyle name="注释 3 4 2 2 2 3 3" xfId="38727"/>
    <cellStyle name="注释 3 4 2 2 2 3 4" xfId="38728"/>
    <cellStyle name="注释 3 4 2 2 2 3 5" xfId="38729"/>
    <cellStyle name="注释 3 4 2 2 2 4" xfId="38730"/>
    <cellStyle name="注释 3 4 2 2 2 4 2" xfId="38731"/>
    <cellStyle name="注释 3 4 2 2 2 4 3" xfId="38732"/>
    <cellStyle name="注释 3 4 2 2 2 4 4" xfId="38733"/>
    <cellStyle name="注释 3 4 2 2 2 5" xfId="38734"/>
    <cellStyle name="注释 3 4 2 2 2 6" xfId="38735"/>
    <cellStyle name="注释 3 4 2 2 2 7" xfId="38736"/>
    <cellStyle name="注释 3 4 2 2 2 8" xfId="38737"/>
    <cellStyle name="注释 3 4 2 2 3" xfId="38738"/>
    <cellStyle name="注释 3 4 2 2 3 2" xfId="38739"/>
    <cellStyle name="注释 3 4 2 2 3 2 2" xfId="38740"/>
    <cellStyle name="注释 3 4 2 2 3 2 2 2" xfId="38741"/>
    <cellStyle name="注释 3 4 2 2 3 2 2 3" xfId="38742"/>
    <cellStyle name="注释 3 4 2 2 3 2 2 4" xfId="38743"/>
    <cellStyle name="注释 3 4 2 2 3 2 3" xfId="38744"/>
    <cellStyle name="注释 3 4 2 2 3 2 4" xfId="38745"/>
    <cellStyle name="注释 3 4 2 2 3 2 5" xfId="38746"/>
    <cellStyle name="注释 3 4 2 2 3 3" xfId="38747"/>
    <cellStyle name="注释 3 4 2 2 3 3 2" xfId="38748"/>
    <cellStyle name="注释 3 4 2 2 3 3 3" xfId="38749"/>
    <cellStyle name="注释 3 4 2 2 3 3 4" xfId="38750"/>
    <cellStyle name="注释 3 4 2 2 3 4" xfId="38751"/>
    <cellStyle name="注释 3 4 2 2 3 5" xfId="38752"/>
    <cellStyle name="注释 3 4 2 2 3 6" xfId="38753"/>
    <cellStyle name="注释 3 4 2 2 4" xfId="38754"/>
    <cellStyle name="注释 3 4 2 2 4 2" xfId="38755"/>
    <cellStyle name="注释 3 4 2 2 4 2 2" xfId="38756"/>
    <cellStyle name="注释 3 4 2 2 4 2 3" xfId="38757"/>
    <cellStyle name="注释 3 4 2 2 4 2 4" xfId="38758"/>
    <cellStyle name="注释 3 4 2 2 4 3" xfId="38759"/>
    <cellStyle name="注释 3 4 2 2 4 4" xfId="38760"/>
    <cellStyle name="注释 3 4 2 2 4 5" xfId="38761"/>
    <cellStyle name="注释 3 4 2 2 5" xfId="38762"/>
    <cellStyle name="注释 3 4 2 2 5 2" xfId="38763"/>
    <cellStyle name="注释 3 4 2 2 5 3" xfId="38764"/>
    <cellStyle name="注释 3 4 2 2 5 4" xfId="38765"/>
    <cellStyle name="注释 3 4 2 2 6" xfId="38766"/>
    <cellStyle name="注释 3 4 2 2 7" xfId="38767"/>
    <cellStyle name="注释 3 4 2 2 8" xfId="38768"/>
    <cellStyle name="注释 3 4 2 3" xfId="38769"/>
    <cellStyle name="注释 3 4 2 3 2" xfId="38770"/>
    <cellStyle name="注释 3 4 2 3 2 2" xfId="38771"/>
    <cellStyle name="注释 3 4 2 3 2 2 2" xfId="23450"/>
    <cellStyle name="注释 3 4 2 3 2 2 2 2" xfId="38772"/>
    <cellStyle name="注释 3 4 2 3 2 2 2 3" xfId="38773"/>
    <cellStyle name="注释 3 4 2 3 2 2 2 4" xfId="38774"/>
    <cellStyle name="注释 3 4 2 3 2 2 3" xfId="38775"/>
    <cellStyle name="注释 3 4 2 3 2 2 4" xfId="38776"/>
    <cellStyle name="注释 3 4 2 3 2 2 5" xfId="38777"/>
    <cellStyle name="注释 3 4 2 3 2 3" xfId="38778"/>
    <cellStyle name="注释 3 4 2 3 2 3 2" xfId="32988"/>
    <cellStyle name="注释 3 4 2 3 2 3 3" xfId="38779"/>
    <cellStyle name="注释 3 4 2 3 2 3 4" xfId="38780"/>
    <cellStyle name="注释 3 4 2 3 2 4" xfId="38781"/>
    <cellStyle name="注释 3 4 2 3 2 5" xfId="38782"/>
    <cellStyle name="注释 3 4 2 3 2 6" xfId="38783"/>
    <cellStyle name="注释 3 4 2 3 3" xfId="38784"/>
    <cellStyle name="注释 3 4 2 3 3 2" xfId="38785"/>
    <cellStyle name="注释 3 4 2 3 3 2 2" xfId="22534"/>
    <cellStyle name="注释 3 4 2 3 3 2 3" xfId="38786"/>
    <cellStyle name="注释 3 4 2 3 3 2 4" xfId="38787"/>
    <cellStyle name="注释 3 4 2 3 3 3" xfId="38788"/>
    <cellStyle name="注释 3 4 2 3 3 4" xfId="38789"/>
    <cellStyle name="注释 3 4 2 3 3 5" xfId="38790"/>
    <cellStyle name="注释 3 4 2 3 4" xfId="38791"/>
    <cellStyle name="注释 3 4 2 3 4 2" xfId="38792"/>
    <cellStyle name="注释 3 4 2 3 4 3" xfId="38793"/>
    <cellStyle name="注释 3 4 2 3 4 4" xfId="38794"/>
    <cellStyle name="注释 3 4 2 3 5" xfId="38795"/>
    <cellStyle name="注释 3 4 2 3 6" xfId="38796"/>
    <cellStyle name="注释 3 4 2 3 7" xfId="38797"/>
    <cellStyle name="注释 3 4 2 4" xfId="38798"/>
    <cellStyle name="注释 3 4 2 4 2" xfId="38799"/>
    <cellStyle name="注释 3 4 2 4 2 2" xfId="38800"/>
    <cellStyle name="注释 3 4 2 4 2 2 2" xfId="38801"/>
    <cellStyle name="注释 3 4 2 4 2 2 3" xfId="38802"/>
    <cellStyle name="注释 3 4 2 4 2 2 4" xfId="38803"/>
    <cellStyle name="注释 3 4 2 4 2 3" xfId="38804"/>
    <cellStyle name="注释 3 4 2 4 2 4" xfId="38805"/>
    <cellStyle name="注释 3 4 2 4 2 5" xfId="38806"/>
    <cellStyle name="注释 3 4 2 4 3" xfId="38807"/>
    <cellStyle name="注释 3 4 2 4 3 2" xfId="38808"/>
    <cellStyle name="注释 3 4 2 4 3 3" xfId="38809"/>
    <cellStyle name="注释 3 4 2 4 3 4" xfId="38810"/>
    <cellStyle name="注释 3 4 2 4 4" xfId="38811"/>
    <cellStyle name="注释 3 4 2 4 5" xfId="38812"/>
    <cellStyle name="注释 3 4 2 4 6" xfId="38813"/>
    <cellStyle name="注释 3 4 2 5" xfId="38814"/>
    <cellStyle name="注释 3 4 2 5 2" xfId="38815"/>
    <cellStyle name="注释 3 4 2 5 2 2" xfId="38816"/>
    <cellStyle name="注释 3 4 2 5 2 3" xfId="38817"/>
    <cellStyle name="注释 3 4 2 5 2 4" xfId="38818"/>
    <cellStyle name="注释 3 4 2 5 3" xfId="38819"/>
    <cellStyle name="注释 3 4 2 5 4" xfId="38820"/>
    <cellStyle name="注释 3 4 2 5 5" xfId="38821"/>
    <cellStyle name="注释 3 4 2 6" xfId="38822"/>
    <cellStyle name="注释 3 4 2 6 2" xfId="38823"/>
    <cellStyle name="注释 3 4 2 6 3" xfId="38824"/>
    <cellStyle name="注释 3 4 2 6 4" xfId="38825"/>
    <cellStyle name="注释 3 4 2 7" xfId="38826"/>
    <cellStyle name="注释 3 4 2 8" xfId="38827"/>
    <cellStyle name="注释 3 4 2 9" xfId="38828"/>
    <cellStyle name="注释 3 4 3" xfId="38829"/>
    <cellStyle name="注释 3 4 3 2" xfId="38830"/>
    <cellStyle name="注释 3 4 3 2 2" xfId="38831"/>
    <cellStyle name="注释 3 4 3 2 2 2" xfId="38832"/>
    <cellStyle name="注释 3 4 3 2 2 2 2" xfId="38833"/>
    <cellStyle name="注释 3 4 3 2 2 2 2 2" xfId="38834"/>
    <cellStyle name="注释 3 4 3 2 2 2 2 3" xfId="38835"/>
    <cellStyle name="注释 3 4 3 2 2 2 2 4" xfId="38836"/>
    <cellStyle name="注释 3 4 3 2 2 2 3" xfId="38837"/>
    <cellStyle name="注释 3 4 3 2 2 2 4" xfId="38838"/>
    <cellStyle name="注释 3 4 3 2 2 2 5" xfId="38839"/>
    <cellStyle name="注释 3 4 3 2 2 3" xfId="38840"/>
    <cellStyle name="注释 3 4 3 2 2 3 2" xfId="38841"/>
    <cellStyle name="注释 3 4 3 2 2 3 3" xfId="38842"/>
    <cellStyle name="注释 3 4 3 2 2 3 4" xfId="38843"/>
    <cellStyle name="注释 3 4 3 2 2 4" xfId="38844"/>
    <cellStyle name="注释 3 4 3 2 2 5" xfId="38845"/>
    <cellStyle name="注释 3 4 3 2 2 6" xfId="38846"/>
    <cellStyle name="注释 3 4 3 2 3" xfId="38847"/>
    <cellStyle name="注释 3 4 3 2 3 2" xfId="38848"/>
    <cellStyle name="注释 3 4 3 2 3 2 2" xfId="38849"/>
    <cellStyle name="注释 3 4 3 2 3 2 3" xfId="38850"/>
    <cellStyle name="注释 3 4 3 2 3 2 4" xfId="38851"/>
    <cellStyle name="注释 3 4 3 2 3 3" xfId="38852"/>
    <cellStyle name="注释 3 4 3 2 3 4" xfId="38853"/>
    <cellStyle name="注释 3 4 3 2 3 5" xfId="38854"/>
    <cellStyle name="注释 3 4 3 2 4" xfId="38855"/>
    <cellStyle name="注释 3 4 3 2 4 2" xfId="38856"/>
    <cellStyle name="注释 3 4 3 2 4 3" xfId="38857"/>
    <cellStyle name="注释 3 4 3 2 4 4" xfId="38858"/>
    <cellStyle name="注释 3 4 3 2 5" xfId="38859"/>
    <cellStyle name="注释 3 4 3 2 6" xfId="38860"/>
    <cellStyle name="注释 3 4 3 2 7" xfId="38861"/>
    <cellStyle name="注释 3 4 3 3" xfId="38862"/>
    <cellStyle name="注释 3 4 3 3 2" xfId="38863"/>
    <cellStyle name="注释 3 4 3 3 2 2" xfId="38864"/>
    <cellStyle name="注释 3 4 3 3 2 2 2" xfId="38865"/>
    <cellStyle name="注释 3 4 3 3 2 2 3" xfId="38866"/>
    <cellStyle name="注释 3 4 3 3 2 2 4" xfId="38867"/>
    <cellStyle name="注释 3 4 3 3 2 3" xfId="38868"/>
    <cellStyle name="注释 3 4 3 3 2 3 2" xfId="38869"/>
    <cellStyle name="注释 3 4 3 3 2 4" xfId="38870"/>
    <cellStyle name="注释 3 4 3 3 2 4 2" xfId="38871"/>
    <cellStyle name="注释 3 4 3 3 2 5" xfId="38872"/>
    <cellStyle name="注释 3 4 3 3 2 6" xfId="38873"/>
    <cellStyle name="注释 3 4 3 3 2 7" xfId="38874"/>
    <cellStyle name="注释 3 4 3 3 3" xfId="38875"/>
    <cellStyle name="注释 3 4 3 3 3 2" xfId="38876"/>
    <cellStyle name="注释 3 4 3 3 3 3" xfId="38877"/>
    <cellStyle name="注释 3 4 3 3 3 4" xfId="38878"/>
    <cellStyle name="注释 3 4 3 3 4" xfId="38879"/>
    <cellStyle name="注释 3 4 3 3 5" xfId="38880"/>
    <cellStyle name="注释 3 4 3 3 6" xfId="38881"/>
    <cellStyle name="注释 3 4 3 4" xfId="38882"/>
    <cellStyle name="注释 3 4 3 4 2" xfId="38883"/>
    <cellStyle name="注释 3 4 3 4 2 2" xfId="38884"/>
    <cellStyle name="注释 3 4 3 4 2 3" xfId="38885"/>
    <cellStyle name="注释 3 4 3 4 2 4" xfId="38886"/>
    <cellStyle name="注释 3 4 3 4 3" xfId="38887"/>
    <cellStyle name="注释 3 4 3 4 4" xfId="38888"/>
    <cellStyle name="注释 3 4 3 4 5" xfId="38889"/>
    <cellStyle name="注释 3 4 3 5" xfId="38890"/>
    <cellStyle name="注释 3 4 3 5 2" xfId="38891"/>
    <cellStyle name="注释 3 4 3 5 3" xfId="38892"/>
    <cellStyle name="注释 3 4 3 5 4" xfId="38893"/>
    <cellStyle name="注释 3 4 3 6" xfId="38894"/>
    <cellStyle name="注释 3 4 3 6 2" xfId="23479"/>
    <cellStyle name="注释 3 4 3 7" xfId="38895"/>
    <cellStyle name="注释 3 4 3 7 2" xfId="18221"/>
    <cellStyle name="注释 3 4 3 8" xfId="38896"/>
    <cellStyle name="注释 3 4 4" xfId="38897"/>
    <cellStyle name="注释 3 4 4 2" xfId="38898"/>
    <cellStyle name="注释 3 4 4 2 2" xfId="38899"/>
    <cellStyle name="注释 3 4 4 2 2 2" xfId="38900"/>
    <cellStyle name="注释 3 4 4 2 2 2 2" xfId="38901"/>
    <cellStyle name="注释 3 4 4 2 2 2 3" xfId="38902"/>
    <cellStyle name="注释 3 4 4 2 2 2 4" xfId="38903"/>
    <cellStyle name="注释 3 4 4 2 2 3" xfId="38904"/>
    <cellStyle name="注释 3 4 4 2 2 4" xfId="38905"/>
    <cellStyle name="注释 3 4 4 2 2 5" xfId="38906"/>
    <cellStyle name="注释 3 4 4 2 3" xfId="38907"/>
    <cellStyle name="注释 3 4 4 2 3 2" xfId="38908"/>
    <cellStyle name="注释 3 4 4 2 3 3" xfId="38909"/>
    <cellStyle name="注释 3 4 4 2 3 4" xfId="38910"/>
    <cellStyle name="注释 3 4 4 2 4" xfId="38911"/>
    <cellStyle name="注释 3 4 4 2 5" xfId="38912"/>
    <cellStyle name="注释 3 4 4 2 6" xfId="38913"/>
    <cellStyle name="注释 3 4 4 3" xfId="38914"/>
    <cellStyle name="注释 3 4 4 3 2" xfId="38915"/>
    <cellStyle name="注释 3 4 4 3 2 2" xfId="38916"/>
    <cellStyle name="注释 3 4 4 3 2 3" xfId="38917"/>
    <cellStyle name="注释 3 4 4 3 2 4" xfId="38918"/>
    <cellStyle name="注释 3 4 4 3 3" xfId="38919"/>
    <cellStyle name="注释 3 4 4 3 4" xfId="38920"/>
    <cellStyle name="注释 3 4 4 3 5" xfId="38921"/>
    <cellStyle name="注释 3 4 4 4" xfId="38922"/>
    <cellStyle name="注释 3 4 4 4 2" xfId="38923"/>
    <cellStyle name="注释 3 4 4 4 3" xfId="38924"/>
    <cellStyle name="注释 3 4 4 4 4" xfId="38925"/>
    <cellStyle name="注释 3 4 4 5" xfId="38926"/>
    <cellStyle name="注释 3 4 4 6" xfId="38927"/>
    <cellStyle name="注释 3 4 4 7" xfId="38928"/>
    <cellStyle name="注释 3 4 5" xfId="38929"/>
    <cellStyle name="注释 3 4 5 2" xfId="38930"/>
    <cellStyle name="注释 3 4 5 2 2" xfId="38931"/>
    <cellStyle name="注释 3 4 5 2 2 2" xfId="38932"/>
    <cellStyle name="注释 3 4 5 2 2 3" xfId="38933"/>
    <cellStyle name="注释 3 4 5 2 2 4" xfId="38934"/>
    <cellStyle name="注释 3 4 5 2 3" xfId="38935"/>
    <cellStyle name="注释 3 4 5 2 4" xfId="38936"/>
    <cellStyle name="注释 3 4 5 2 5" xfId="38937"/>
    <cellStyle name="注释 3 4 5 3" xfId="38938"/>
    <cellStyle name="注释 3 4 5 3 2" xfId="38939"/>
    <cellStyle name="注释 3 4 5 3 3" xfId="38940"/>
    <cellStyle name="注释 3 4 5 3 4" xfId="38941"/>
    <cellStyle name="注释 3 4 5 4" xfId="38942"/>
    <cellStyle name="注释 3 4 5 5" xfId="38943"/>
    <cellStyle name="注释 3 4 5 6" xfId="38944"/>
    <cellStyle name="注释 3 4 6" xfId="38945"/>
    <cellStyle name="注释 3 4 6 2" xfId="38946"/>
    <cellStyle name="注释 3 4 6 2 2" xfId="38947"/>
    <cellStyle name="注释 3 4 6 2 2 2" xfId="38948"/>
    <cellStyle name="注释 3 4 6 2 2 3" xfId="38949"/>
    <cellStyle name="注释 3 4 6 2 2 4" xfId="38950"/>
    <cellStyle name="注释 3 4 6 2 3" xfId="38951"/>
    <cellStyle name="注释 3 4 6 2 4" xfId="38952"/>
    <cellStyle name="注释 3 4 6 2 5" xfId="38953"/>
    <cellStyle name="注释 3 4 6 3" xfId="38954"/>
    <cellStyle name="注释 3 4 6 3 2" xfId="38955"/>
    <cellStyle name="注释 3 4 6 3 3" xfId="38956"/>
    <cellStyle name="注释 3 4 6 3 4" xfId="38957"/>
    <cellStyle name="注释 3 4 6 4" xfId="38958"/>
    <cellStyle name="注释 3 4 6 5" xfId="38959"/>
    <cellStyle name="注释 3 4 6 6" xfId="38960"/>
    <cellStyle name="注释 3 4 7" xfId="38961"/>
    <cellStyle name="注释 3 4 7 2" xfId="38962"/>
    <cellStyle name="注释 3 4 7 2 2" xfId="38963"/>
    <cellStyle name="注释 3 4 7 2 3" xfId="38964"/>
    <cellStyle name="注释 3 4 7 2 4" xfId="38965"/>
    <cellStyle name="注释 3 4 7 3" xfId="38966"/>
    <cellStyle name="注释 3 4 7 4" xfId="38967"/>
    <cellStyle name="注释 3 4 7 5" xfId="38968"/>
    <cellStyle name="注释 3 4 8" xfId="38969"/>
    <cellStyle name="注释 3 4 8 2" xfId="38970"/>
    <cellStyle name="注释 3 4 8 3" xfId="38971"/>
    <cellStyle name="注释 3 4 8 4" xfId="38972"/>
    <cellStyle name="注释 3 4 9" xfId="38973"/>
    <cellStyle name="注释 3 5" xfId="38974"/>
    <cellStyle name="注释 3 5 2" xfId="38975"/>
    <cellStyle name="注释 3 5 2 2" xfId="18521"/>
    <cellStyle name="注释 3 5 2 2 2" xfId="18524"/>
    <cellStyle name="注释 3 5 2 2 2 2" xfId="38976"/>
    <cellStyle name="注释 3 5 2 2 2 2 2" xfId="38977"/>
    <cellStyle name="注释 3 5 2 2 2 2 2 2" xfId="38978"/>
    <cellStyle name="注释 3 5 2 2 2 2 2 3" xfId="38979"/>
    <cellStyle name="注释 3 5 2 2 2 2 2 4" xfId="38980"/>
    <cellStyle name="注释 3 5 2 2 2 2 3" xfId="38981"/>
    <cellStyle name="注释 3 5 2 2 2 2 4" xfId="38982"/>
    <cellStyle name="注释 3 5 2 2 2 2 5" xfId="38983"/>
    <cellStyle name="注释 3 5 2 2 2 3" xfId="38984"/>
    <cellStyle name="注释 3 5 2 2 2 3 2" xfId="38985"/>
    <cellStyle name="注释 3 5 2 2 2 3 3" xfId="38986"/>
    <cellStyle name="注释 3 5 2 2 2 3 4" xfId="38987"/>
    <cellStyle name="注释 3 5 2 2 2 4" xfId="38988"/>
    <cellStyle name="注释 3 5 2 2 2 5" xfId="38989"/>
    <cellStyle name="注释 3 5 2 2 2 6" xfId="38990"/>
    <cellStyle name="注释 3 5 2 2 2 7" xfId="38991"/>
    <cellStyle name="注释 3 5 2 2 3" xfId="25242"/>
    <cellStyle name="注释 3 5 2 2 3 2" xfId="38992"/>
    <cellStyle name="注释 3 5 2 2 3 2 2" xfId="38993"/>
    <cellStyle name="注释 3 5 2 2 3 2 3" xfId="38994"/>
    <cellStyle name="注释 3 5 2 2 3 2 4" xfId="38995"/>
    <cellStyle name="注释 3 5 2 2 3 3" xfId="38996"/>
    <cellStyle name="注释 3 5 2 2 3 4" xfId="38997"/>
    <cellStyle name="注释 3 5 2 2 3 5" xfId="38998"/>
    <cellStyle name="注释 3 5 2 2 4" xfId="38999"/>
    <cellStyle name="注释 3 5 2 2 4 2" xfId="39000"/>
    <cellStyle name="注释 3 5 2 2 4 3" xfId="39001"/>
    <cellStyle name="注释 3 5 2 2 4 4" xfId="39002"/>
    <cellStyle name="注释 3 5 2 2 5" xfId="39003"/>
    <cellStyle name="注释 3 5 2 2 6" xfId="39004"/>
    <cellStyle name="注释 3 5 2 2 7" xfId="39005"/>
    <cellStyle name="注释 3 5 2 3" xfId="39006"/>
    <cellStyle name="注释 3 5 2 3 2" xfId="39007"/>
    <cellStyle name="注释 3 5 2 3 2 2" xfId="39008"/>
    <cellStyle name="注释 3 5 2 3 2 2 2" xfId="39009"/>
    <cellStyle name="注释 3 5 2 3 2 2 3" xfId="39010"/>
    <cellStyle name="注释 3 5 2 3 2 2 4" xfId="39011"/>
    <cellStyle name="注释 3 5 2 3 2 3" xfId="39012"/>
    <cellStyle name="注释 3 5 2 3 2 4" xfId="39013"/>
    <cellStyle name="注释 3 5 2 3 2 5" xfId="39014"/>
    <cellStyle name="注释 3 5 2 3 3" xfId="39015"/>
    <cellStyle name="注释 3 5 2 3 3 2" xfId="39016"/>
    <cellStyle name="注释 3 5 2 3 3 3" xfId="39017"/>
    <cellStyle name="注释 3 5 2 3 3 4" xfId="39018"/>
    <cellStyle name="注释 3 5 2 3 4" xfId="39019"/>
    <cellStyle name="注释 3 5 2 3 5" xfId="39020"/>
    <cellStyle name="注释 3 5 2 3 6" xfId="39021"/>
    <cellStyle name="注释 3 5 2 3 7" xfId="39022"/>
    <cellStyle name="注释 3 5 2 3 8" xfId="39023"/>
    <cellStyle name="注释 3 5 2 4" xfId="39024"/>
    <cellStyle name="注释 3 5 2 4 2" xfId="39025"/>
    <cellStyle name="注释 3 5 2 4 2 2" xfId="39026"/>
    <cellStyle name="注释 3 5 2 4 2 3" xfId="39027"/>
    <cellStyle name="注释 3 5 2 4 2 4" xfId="39028"/>
    <cellStyle name="注释 3 5 2 4 3" xfId="39029"/>
    <cellStyle name="注释 3 5 2 4 4" xfId="39030"/>
    <cellStyle name="注释 3 5 2 4 5" xfId="39031"/>
    <cellStyle name="注释 3 5 2 5" xfId="39032"/>
    <cellStyle name="注释 3 5 2 5 2" xfId="39033"/>
    <cellStyle name="注释 3 5 2 5 2 2" xfId="39034"/>
    <cellStyle name="注释 3 5 2 5 3" xfId="39035"/>
    <cellStyle name="注释 3 5 2 5 3 2" xfId="39036"/>
    <cellStyle name="注释 3 5 2 5 4" xfId="39037"/>
    <cellStyle name="注释 3 5 2 5 4 2" xfId="39038"/>
    <cellStyle name="注释 3 5 2 5 5" xfId="39039"/>
    <cellStyle name="注释 3 5 2 5 6" xfId="39040"/>
    <cellStyle name="注释 3 5 2 6" xfId="39041"/>
    <cellStyle name="注释 3 5 2 7" xfId="39042"/>
    <cellStyle name="注释 3 5 2 8" xfId="39043"/>
    <cellStyle name="注释 3 5 3" xfId="39044"/>
    <cellStyle name="注释 3 5 3 2" xfId="39045"/>
    <cellStyle name="注释 3 5 3 2 2" xfId="39046"/>
    <cellStyle name="注释 3 5 3 2 2 2" xfId="39047"/>
    <cellStyle name="注释 3 5 3 2 2 2 2" xfId="39048"/>
    <cellStyle name="注释 3 5 3 2 2 2 3" xfId="39049"/>
    <cellStyle name="注释 3 5 3 2 2 2 4" xfId="39050"/>
    <cellStyle name="注释 3 5 3 2 2 3" xfId="39051"/>
    <cellStyle name="注释 3 5 3 2 2 4" xfId="39052"/>
    <cellStyle name="注释 3 5 3 2 2 5" xfId="39053"/>
    <cellStyle name="注释 3 5 3 2 3" xfId="39054"/>
    <cellStyle name="注释 3 5 3 2 3 2" xfId="39055"/>
    <cellStyle name="注释 3 5 3 2 3 3" xfId="39056"/>
    <cellStyle name="注释 3 5 3 2 3 4" xfId="39057"/>
    <cellStyle name="注释 3 5 3 2 4" xfId="39058"/>
    <cellStyle name="注释 3 5 3 2 5" xfId="39059"/>
    <cellStyle name="注释 3 5 3 2 6" xfId="39060"/>
    <cellStyle name="注释 3 5 3 3" xfId="39061"/>
    <cellStyle name="注释 3 5 3 3 2" xfId="39062"/>
    <cellStyle name="注释 3 5 3 3 2 2" xfId="39063"/>
    <cellStyle name="注释 3 5 3 3 2 3" xfId="39064"/>
    <cellStyle name="注释 3 5 3 3 2 4" xfId="39065"/>
    <cellStyle name="注释 3 5 3 3 3" xfId="39066"/>
    <cellStyle name="注释 3 5 3 3 4" xfId="39067"/>
    <cellStyle name="注释 3 5 3 3 5" xfId="39068"/>
    <cellStyle name="注释 3 5 3 4" xfId="39069"/>
    <cellStyle name="注释 3 5 3 4 2" xfId="39070"/>
    <cellStyle name="注释 3 5 3 4 3" xfId="39071"/>
    <cellStyle name="注释 3 5 3 4 4" xfId="39072"/>
    <cellStyle name="注释 3 5 3 5" xfId="39073"/>
    <cellStyle name="注释 3 5 3 5 2" xfId="39074"/>
    <cellStyle name="注释 3 5 3 6" xfId="39075"/>
    <cellStyle name="注释 3 5 3 7" xfId="39076"/>
    <cellStyle name="注释 3 5 4" xfId="39077"/>
    <cellStyle name="注释 3 5 4 2" xfId="39078"/>
    <cellStyle name="注释 3 5 4 2 2" xfId="39079"/>
    <cellStyle name="注释 3 5 4 2 2 2" xfId="39080"/>
    <cellStyle name="注释 3 5 4 2 2 3" xfId="39081"/>
    <cellStyle name="注释 3 5 4 2 2 4" xfId="39082"/>
    <cellStyle name="注释 3 5 4 2 3" xfId="39083"/>
    <cellStyle name="注释 3 5 4 2 4" xfId="39084"/>
    <cellStyle name="注释 3 5 4 2 5" xfId="39085"/>
    <cellStyle name="注释 3 5 4 3" xfId="39086"/>
    <cellStyle name="注释 3 5 4 3 2" xfId="39087"/>
    <cellStyle name="注释 3 5 4 3 3" xfId="39088"/>
    <cellStyle name="注释 3 5 4 3 4" xfId="39089"/>
    <cellStyle name="注释 3 5 4 4" xfId="39090"/>
    <cellStyle name="注释 3 5 4 5" xfId="39091"/>
    <cellStyle name="注释 3 5 4 6" xfId="39092"/>
    <cellStyle name="注释 3 5 5" xfId="39093"/>
    <cellStyle name="注释 3 5 5 2" xfId="39094"/>
    <cellStyle name="注释 3 5 5 2 2" xfId="39095"/>
    <cellStyle name="注释 3 5 5 2 3" xfId="39096"/>
    <cellStyle name="注释 3 5 5 2 4" xfId="39097"/>
    <cellStyle name="注释 3 5 5 3" xfId="39098"/>
    <cellStyle name="注释 3 5 5 4" xfId="39099"/>
    <cellStyle name="注释 3 5 5 5" xfId="39100"/>
    <cellStyle name="注释 3 5 6" xfId="39101"/>
    <cellStyle name="注释 3 5 6 2" xfId="39102"/>
    <cellStyle name="注释 3 5 6 3" xfId="39103"/>
    <cellStyle name="注释 3 5 6 4" xfId="39104"/>
    <cellStyle name="注释 3 5 7" xfId="39105"/>
    <cellStyle name="注释 3 5 8" xfId="39106"/>
    <cellStyle name="注释 3 5 9" xfId="39107"/>
    <cellStyle name="注释 3 6" xfId="39108"/>
    <cellStyle name="注释 3 6 2" xfId="39109"/>
    <cellStyle name="注释 3 6 2 2" xfId="39110"/>
    <cellStyle name="注释 3 6 2 2 2" xfId="39111"/>
    <cellStyle name="注释 3 6 2 2 2 2" xfId="19522"/>
    <cellStyle name="注释 3 6 2 2 2 2 2" xfId="39112"/>
    <cellStyle name="注释 3 6 2 2 2 2 3" xfId="39113"/>
    <cellStyle name="注释 3 6 2 2 2 2 4" xfId="39114"/>
    <cellStyle name="注释 3 6 2 2 2 3" xfId="39115"/>
    <cellStyle name="注释 3 6 2 2 2 4" xfId="39116"/>
    <cellStyle name="注释 3 6 2 2 2 5" xfId="39117"/>
    <cellStyle name="注释 3 6 2 2 3" xfId="39118"/>
    <cellStyle name="注释 3 6 2 2 3 2" xfId="39119"/>
    <cellStyle name="注释 3 6 2 2 3 3" xfId="39120"/>
    <cellStyle name="注释 3 6 2 2 3 4" xfId="39121"/>
    <cellStyle name="注释 3 6 2 2 4" xfId="39122"/>
    <cellStyle name="注释 3 6 2 2 5" xfId="39123"/>
    <cellStyle name="注释 3 6 2 2 6" xfId="39124"/>
    <cellStyle name="注释 3 6 2 3" xfId="39125"/>
    <cellStyle name="注释 3 6 2 3 2" xfId="32015"/>
    <cellStyle name="注释 3 6 2 3 2 2" xfId="39126"/>
    <cellStyle name="注释 3 6 2 3 2 3" xfId="39127"/>
    <cellStyle name="注释 3 6 2 3 2 4" xfId="39128"/>
    <cellStyle name="注释 3 6 2 3 3" xfId="39129"/>
    <cellStyle name="注释 3 6 2 3 4" xfId="39130"/>
    <cellStyle name="注释 3 6 2 3 5" xfId="39131"/>
    <cellStyle name="注释 3 6 2 4" xfId="39132"/>
    <cellStyle name="注释 3 6 2 4 2" xfId="39133"/>
    <cellStyle name="注释 3 6 2 4 3" xfId="39134"/>
    <cellStyle name="注释 3 6 2 4 4" xfId="39135"/>
    <cellStyle name="注释 3 6 2 5" xfId="39136"/>
    <cellStyle name="注释 3 6 2 6" xfId="39137"/>
    <cellStyle name="注释 3 6 2 7" xfId="39138"/>
    <cellStyle name="注释 3 6 3" xfId="39139"/>
    <cellStyle name="注释 3 6 3 2" xfId="39140"/>
    <cellStyle name="注释 3 6 3 2 2" xfId="39141"/>
    <cellStyle name="注释 3 6 3 2 2 2" xfId="39142"/>
    <cellStyle name="注释 3 6 3 2 2 3" xfId="39143"/>
    <cellStyle name="注释 3 6 3 2 2 4" xfId="39144"/>
    <cellStyle name="注释 3 6 3 2 3" xfId="39145"/>
    <cellStyle name="注释 3 6 3 2 4" xfId="39146"/>
    <cellStyle name="注释 3 6 3 2 5" xfId="39147"/>
    <cellStyle name="注释 3 6 3 3" xfId="39148"/>
    <cellStyle name="注释 3 6 3 3 2" xfId="39149"/>
    <cellStyle name="注释 3 6 3 3 3" xfId="39150"/>
    <cellStyle name="注释 3 6 3 3 4" xfId="39151"/>
    <cellStyle name="注释 3 6 3 4" xfId="39152"/>
    <cellStyle name="注释 3 6 3 5" xfId="39153"/>
    <cellStyle name="注释 3 6 3 6" xfId="39154"/>
    <cellStyle name="注释 3 6 4" xfId="39155"/>
    <cellStyle name="注释 3 6 4 2" xfId="39156"/>
    <cellStyle name="注释 3 6 4 2 2" xfId="39157"/>
    <cellStyle name="注释 3 6 4 2 3" xfId="39158"/>
    <cellStyle name="注释 3 6 4 2 4" xfId="39159"/>
    <cellStyle name="注释 3 6 4 3" xfId="39160"/>
    <cellStyle name="注释 3 6 4 4" xfId="39161"/>
    <cellStyle name="注释 3 6 4 5" xfId="39162"/>
    <cellStyle name="注释 3 6 5" xfId="39163"/>
    <cellStyle name="注释 3 6 5 2" xfId="39164"/>
    <cellStyle name="注释 3 6 5 3" xfId="39165"/>
    <cellStyle name="注释 3 6 5 4" xfId="39166"/>
    <cellStyle name="注释 3 6 6" xfId="39167"/>
    <cellStyle name="注释 3 6 7" xfId="39168"/>
    <cellStyle name="注释 3 6 8" xfId="39169"/>
    <cellStyle name="注释 3 7" xfId="39170"/>
    <cellStyle name="注释 3 7 2" xfId="39171"/>
    <cellStyle name="注释 3 7 2 2" xfId="39172"/>
    <cellStyle name="注释 3 7 2 2 2" xfId="39173"/>
    <cellStyle name="注释 3 7 2 2 2 2" xfId="39174"/>
    <cellStyle name="注释 3 7 2 2 2 3" xfId="39175"/>
    <cellStyle name="注释 3 7 2 2 2 4" xfId="39176"/>
    <cellStyle name="注释 3 7 2 2 3" xfId="39177"/>
    <cellStyle name="注释 3 7 2 2 4" xfId="39178"/>
    <cellStyle name="注释 3 7 2 2 5" xfId="39179"/>
    <cellStyle name="注释 3 7 2 3" xfId="39180"/>
    <cellStyle name="注释 3 7 2 3 2" xfId="39181"/>
    <cellStyle name="注释 3 7 2 3 3" xfId="39182"/>
    <cellStyle name="注释 3 7 2 3 4" xfId="39183"/>
    <cellStyle name="注释 3 7 2 4" xfId="39184"/>
    <cellStyle name="注释 3 7 2 5" xfId="39185"/>
    <cellStyle name="注释 3 7 2 6" xfId="39186"/>
    <cellStyle name="注释 3 7 3" xfId="39187"/>
    <cellStyle name="注释 3 7 3 2" xfId="39188"/>
    <cellStyle name="注释 3 7 3 2 2" xfId="39189"/>
    <cellStyle name="注释 3 7 3 2 2 2" xfId="39190"/>
    <cellStyle name="注释 3 7 3 2 3" xfId="39191"/>
    <cellStyle name="注释 3 7 3 2 3 2" xfId="39192"/>
    <cellStyle name="注释 3 7 3 2 4" xfId="39193"/>
    <cellStyle name="注释 3 7 3 2 4 2" xfId="39194"/>
    <cellStyle name="注释 3 7 3 2 5" xfId="39195"/>
    <cellStyle name="注释 3 7 3 3" xfId="39196"/>
    <cellStyle name="注释 3 7 3 4" xfId="39197"/>
    <cellStyle name="注释 3 7 3 5" xfId="39198"/>
    <cellStyle name="注释 3 7 4" xfId="39199"/>
    <cellStyle name="注释 3 7 4 2" xfId="39200"/>
    <cellStyle name="注释 3 7 4 3" xfId="39201"/>
    <cellStyle name="注释 3 7 4 4" xfId="39202"/>
    <cellStyle name="注释 3 7 5" xfId="39203"/>
    <cellStyle name="注释 3 7 6" xfId="39204"/>
    <cellStyle name="注释 3 7 7" xfId="39205"/>
    <cellStyle name="注释 3 8" xfId="28943"/>
    <cellStyle name="注释 3 8 2" xfId="28945"/>
    <cellStyle name="注释 3 8 2 2" xfId="39206"/>
    <cellStyle name="注释 3 8 2 2 2" xfId="39207"/>
    <cellStyle name="注释 3 8 2 2 3" xfId="39208"/>
    <cellStyle name="注释 3 8 2 2 4" xfId="39209"/>
    <cellStyle name="注释 3 8 2 3" xfId="39210"/>
    <cellStyle name="注释 3 8 2 4" xfId="39211"/>
    <cellStyle name="注释 3 8 2 5" xfId="16164"/>
    <cellStyle name="注释 3 8 3" xfId="28947"/>
    <cellStyle name="注释 3 8 3 2" xfId="39212"/>
    <cellStyle name="注释 3 8 3 3" xfId="39213"/>
    <cellStyle name="注释 3 8 3 4" xfId="39214"/>
    <cellStyle name="注释 3 8 4" xfId="39215"/>
    <cellStyle name="注释 3 8 5" xfId="39216"/>
    <cellStyle name="注释 3 8 6" xfId="39217"/>
    <cellStyle name="注释 3 9" xfId="39218"/>
    <cellStyle name="注释 3 9 2" xfId="23240"/>
    <cellStyle name="注释 3 9 2 2" xfId="39219"/>
    <cellStyle name="注释 3 9 2 2 2" xfId="39220"/>
    <cellStyle name="注释 3 9 2 2 3" xfId="39221"/>
    <cellStyle name="注释 3 9 2 2 4" xfId="39222"/>
    <cellStyle name="注释 3 9 2 3" xfId="29536"/>
    <cellStyle name="注释 3 9 2 4" xfId="39223"/>
    <cellStyle name="注释 3 9 2 5" xfId="39224"/>
    <cellStyle name="注释 3 9 3" xfId="23242"/>
    <cellStyle name="注释 3 9 3 2" xfId="39225"/>
    <cellStyle name="注释 3 9 3 3" xfId="39226"/>
    <cellStyle name="注释 3 9 3 4" xfId="39227"/>
    <cellStyle name="注释 3 9 4" xfId="23244"/>
    <cellStyle name="注释 3 9 5" xfId="39228"/>
    <cellStyle name="注释 3 9 6" xfId="39229"/>
    <cellStyle name="注释 4" xfId="39230"/>
    <cellStyle name="注释 5" xfId="39231"/>
    <cellStyle name="注释 6" xfId="39232"/>
    <cellStyle name="注释 7" xfId="39238"/>
    <cellStyle name="注释 8" xfId="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276226</xdr:colOff>
      <xdr:row>0</xdr:row>
      <xdr:rowOff>47625</xdr:rowOff>
    </xdr:from>
    <xdr:ext cx="1840167" cy="568699"/>
    <xdr:pic>
      <xdr:nvPicPr>
        <xdr:cNvPr id="2" name="图片 2" descr="rId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52876" y="47625"/>
          <a:ext cx="1840167" cy="568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FF"/>
  </sheetPr>
  <dimension ref="A1:D29"/>
  <sheetViews>
    <sheetView zoomScale="85" workbookViewId="0">
      <selection activeCell="A16" sqref="A16"/>
    </sheetView>
  </sheetViews>
  <sheetFormatPr defaultColWidth="0" defaultRowHeight="12.75" zeroHeight="1"/>
  <cols>
    <col min="1" max="2" width="24.125" style="11" customWidth="1"/>
    <col min="3" max="3" width="28.375" style="11" customWidth="1"/>
    <col min="4" max="4" width="15.75" style="11" hidden="1" customWidth="1"/>
    <col min="5" max="5" width="8" style="11" hidden="1" customWidth="1"/>
    <col min="6" max="16384" width="8" style="11" hidden="1"/>
  </cols>
  <sheetData>
    <row r="1" spans="1:3">
      <c r="A1" s="12"/>
      <c r="B1" s="12"/>
      <c r="C1" s="12"/>
    </row>
    <row r="2" spans="1:3">
      <c r="A2" s="12"/>
      <c r="B2" s="12"/>
      <c r="C2" s="12"/>
    </row>
    <row r="3" spans="1:3">
      <c r="A3" s="12"/>
      <c r="B3" s="12"/>
      <c r="C3" s="12"/>
    </row>
    <row r="4" spans="1:3">
      <c r="A4" s="12"/>
      <c r="B4" s="12"/>
      <c r="C4" s="12"/>
    </row>
    <row r="5" spans="1:3" ht="24.75" customHeight="1">
      <c r="A5" s="12"/>
      <c r="B5" s="12"/>
      <c r="C5" s="12"/>
    </row>
    <row r="6" spans="1:3" ht="24.75" customHeight="1">
      <c r="A6" s="12"/>
      <c r="B6" s="12"/>
      <c r="C6" s="12"/>
    </row>
    <row r="7" spans="1:3" ht="24.75" customHeight="1">
      <c r="A7" s="12"/>
      <c r="B7" s="12"/>
      <c r="C7" s="12"/>
    </row>
    <row r="8" spans="1:3" ht="24.75" customHeight="1">
      <c r="A8" s="12"/>
      <c r="B8" s="12"/>
      <c r="C8" s="12"/>
    </row>
    <row r="9" spans="1:3" ht="24.75" customHeight="1">
      <c r="A9" s="12"/>
      <c r="B9" s="12"/>
      <c r="C9" s="12"/>
    </row>
    <row r="10" spans="1:3" ht="24.75" customHeight="1">
      <c r="A10" s="12"/>
      <c r="B10" s="12"/>
      <c r="C10" s="12"/>
    </row>
    <row r="11" spans="1:3" ht="24.75" customHeight="1">
      <c r="A11" s="12"/>
      <c r="B11" s="12"/>
      <c r="C11" s="12"/>
    </row>
    <row r="12" spans="1:3" ht="33.75">
      <c r="A12" s="18" t="s">
        <v>652</v>
      </c>
      <c r="B12" s="12"/>
      <c r="C12" s="12"/>
    </row>
    <row r="13" spans="1:3">
      <c r="A13" s="17"/>
      <c r="B13" s="17"/>
      <c r="C13" s="17"/>
    </row>
    <row r="14" spans="1:3" ht="20.100000000000001" customHeight="1">
      <c r="A14" s="12"/>
      <c r="B14" s="16"/>
      <c r="C14" s="16"/>
    </row>
    <row r="15" spans="1:3" ht="20.100000000000001" customHeight="1">
      <c r="A15" s="14" t="s">
        <v>653</v>
      </c>
      <c r="B15" s="15"/>
      <c r="C15" s="12"/>
    </row>
    <row r="16" spans="1:3" ht="20.100000000000001" customHeight="1">
      <c r="A16" s="14" t="s">
        <v>657</v>
      </c>
      <c r="B16" s="15"/>
      <c r="C16" s="12"/>
    </row>
    <row r="17" spans="1:3" ht="20.100000000000001" customHeight="1">
      <c r="A17" s="14" t="s">
        <v>644</v>
      </c>
      <c r="B17" s="12"/>
      <c r="C17" s="12"/>
    </row>
    <row r="18" spans="1:3" ht="20.100000000000001" customHeight="1">
      <c r="A18" s="12"/>
      <c r="B18" s="12"/>
      <c r="C18" s="12"/>
    </row>
    <row r="19" spans="1:3" ht="18.75" customHeight="1">
      <c r="A19" s="12"/>
      <c r="B19" s="12"/>
      <c r="C19" s="12"/>
    </row>
    <row r="20" spans="1:3" ht="18.75" customHeight="1">
      <c r="A20" s="12"/>
      <c r="B20" s="12"/>
      <c r="C20" s="12"/>
    </row>
    <row r="21" spans="1:3" ht="18.75" customHeight="1">
      <c r="A21" s="12"/>
      <c r="B21" s="12"/>
      <c r="C21" s="12"/>
    </row>
    <row r="22" spans="1:3" ht="18.75" customHeight="1">
      <c r="A22" s="12"/>
      <c r="B22" s="12"/>
      <c r="C22" s="12"/>
    </row>
    <row r="23" spans="1:3" ht="18.75" customHeight="1">
      <c r="A23" s="12"/>
      <c r="B23" s="12"/>
      <c r="C23" s="12"/>
    </row>
    <row r="24" spans="1:3" ht="18.75" customHeight="1">
      <c r="A24" s="12"/>
      <c r="B24" s="12"/>
      <c r="C24" s="12"/>
    </row>
    <row r="25" spans="1:3" ht="18.75" customHeight="1">
      <c r="A25" s="12"/>
      <c r="B25" s="12"/>
      <c r="C25" s="12"/>
    </row>
    <row r="26" spans="1:3" ht="18.75" customHeight="1">
      <c r="A26" s="12"/>
      <c r="B26" s="12"/>
      <c r="C26" s="12"/>
    </row>
    <row r="27" spans="1:3" ht="18.75" customHeight="1">
      <c r="A27" s="12"/>
      <c r="B27" s="12"/>
      <c r="C27" s="12"/>
    </row>
    <row r="28" spans="1:3" ht="18.75" customHeight="1">
      <c r="A28" s="13" t="s">
        <v>643</v>
      </c>
      <c r="B28" s="12"/>
      <c r="C28" s="12"/>
    </row>
    <row r="29" spans="1:3" ht="18.75" customHeight="1">
      <c r="A29" s="12"/>
      <c r="B29" s="12"/>
      <c r="C29" s="12"/>
    </row>
  </sheetData>
  <phoneticPr fontId="3" type="noConversion"/>
  <pageMargins left="0.75" right="0.75" top="1" bottom="1" header="0.51" footer="0.5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FF"/>
  </sheetPr>
  <dimension ref="A1:D29"/>
  <sheetViews>
    <sheetView workbookViewId="0">
      <selection activeCell="B27" sqref="B27"/>
    </sheetView>
  </sheetViews>
  <sheetFormatPr defaultColWidth="0" defaultRowHeight="0" customHeight="1" zeroHeight="1"/>
  <cols>
    <col min="1" max="2" width="24.125" style="11" customWidth="1"/>
    <col min="3" max="3" width="28.375" style="11" customWidth="1"/>
    <col min="4" max="4" width="15.75" style="11" hidden="1" customWidth="1"/>
    <col min="5" max="5" width="8" style="11" hidden="1" customWidth="1"/>
    <col min="6" max="16384" width="8" style="11" hidden="1"/>
  </cols>
  <sheetData>
    <row r="1" spans="1:3" ht="12.75">
      <c r="A1" s="19"/>
      <c r="B1" s="19"/>
      <c r="C1" s="19"/>
    </row>
    <row r="2" spans="1:3" ht="12.75">
      <c r="A2" s="19"/>
      <c r="B2" s="19"/>
      <c r="C2" s="19"/>
    </row>
    <row r="3" spans="1:3" ht="12.75">
      <c r="A3" s="19"/>
      <c r="B3" s="19"/>
      <c r="C3" s="19"/>
    </row>
    <row r="4" spans="1:3" ht="12.75">
      <c r="A4" s="19"/>
      <c r="B4" s="19"/>
      <c r="C4" s="19"/>
    </row>
    <row r="5" spans="1:3" ht="24.75" customHeight="1">
      <c r="A5" s="19"/>
      <c r="B5" s="19"/>
      <c r="C5" s="19"/>
    </row>
    <row r="6" spans="1:3" ht="24.75" customHeight="1">
      <c r="A6" s="19"/>
      <c r="B6" s="19"/>
      <c r="C6" s="19"/>
    </row>
    <row r="7" spans="1:3" ht="24.75" customHeight="1">
      <c r="A7" s="19"/>
      <c r="B7" s="19"/>
      <c r="C7" s="19"/>
    </row>
    <row r="8" spans="1:3" ht="24.75" customHeight="1">
      <c r="A8" s="19"/>
      <c r="B8" s="19"/>
      <c r="C8" s="19"/>
    </row>
    <row r="9" spans="1:3" ht="24.75" customHeight="1">
      <c r="A9" s="19"/>
      <c r="B9" s="19"/>
      <c r="C9" s="19"/>
    </row>
    <row r="10" spans="1:3" ht="24.75" customHeight="1">
      <c r="A10" s="19"/>
      <c r="B10" s="19"/>
      <c r="C10" s="19"/>
    </row>
    <row r="11" spans="1:3" ht="24.75" customHeight="1">
      <c r="A11" s="19"/>
      <c r="B11" s="19"/>
      <c r="C11" s="19"/>
    </row>
    <row r="12" spans="1:3" ht="24.75" customHeight="1">
      <c r="A12" s="22"/>
      <c r="B12" s="19"/>
      <c r="C12" s="19"/>
    </row>
    <row r="13" spans="1:3" ht="20.100000000000001" customHeight="1">
      <c r="A13" s="21"/>
      <c r="B13" s="21"/>
      <c r="C13" s="21"/>
    </row>
    <row r="14" spans="1:3" ht="20.100000000000001" customHeight="1">
      <c r="A14" s="39" t="s">
        <v>645</v>
      </c>
      <c r="B14" s="40"/>
      <c r="C14" s="40"/>
    </row>
    <row r="15" spans="1:3" ht="20.100000000000001" customHeight="1">
      <c r="A15" s="41"/>
      <c r="B15" s="41"/>
      <c r="C15" s="41"/>
    </row>
    <row r="16" spans="1:3" ht="20.100000000000001" customHeight="1">
      <c r="A16" s="41"/>
      <c r="B16" s="41"/>
      <c r="C16" s="41"/>
    </row>
    <row r="17" spans="1:3" ht="20.100000000000001" customHeight="1">
      <c r="A17" s="41"/>
      <c r="B17" s="41"/>
      <c r="C17" s="41"/>
    </row>
    <row r="18" spans="1:3" ht="20.100000000000001" customHeight="1">
      <c r="A18" s="41"/>
      <c r="B18" s="41"/>
      <c r="C18" s="41"/>
    </row>
    <row r="19" spans="1:3" ht="18.75" customHeight="1">
      <c r="A19" s="41"/>
      <c r="B19" s="41"/>
      <c r="C19" s="41"/>
    </row>
    <row r="20" spans="1:3" ht="18.75" customHeight="1">
      <c r="A20" s="41"/>
      <c r="B20" s="41"/>
      <c r="C20" s="41"/>
    </row>
    <row r="21" spans="1:3" ht="18.75" customHeight="1">
      <c r="A21" s="41"/>
      <c r="B21" s="41"/>
      <c r="C21" s="41"/>
    </row>
    <row r="22" spans="1:3" ht="18.75" customHeight="1">
      <c r="A22" s="41"/>
      <c r="B22" s="41"/>
      <c r="C22" s="41"/>
    </row>
    <row r="23" spans="1:3" ht="18.75" customHeight="1">
      <c r="A23" s="41"/>
      <c r="B23" s="41"/>
      <c r="C23" s="41"/>
    </row>
    <row r="24" spans="1:3" ht="18.75" customHeight="1">
      <c r="A24" s="41"/>
      <c r="B24" s="41"/>
      <c r="C24" s="41"/>
    </row>
    <row r="25" spans="1:3" ht="18.75" customHeight="1">
      <c r="A25" s="41"/>
      <c r="B25" s="41"/>
      <c r="C25" s="41"/>
    </row>
    <row r="26" spans="1:3" ht="18.75" customHeight="1">
      <c r="A26" s="41"/>
      <c r="B26" s="41"/>
      <c r="C26" s="41"/>
    </row>
    <row r="27" spans="1:3" ht="18.75" customHeight="1">
      <c r="A27" s="19"/>
      <c r="B27" s="19"/>
      <c r="C27" s="19"/>
    </row>
    <row r="28" spans="1:3" ht="18.75" customHeight="1">
      <c r="A28" s="20"/>
      <c r="B28" s="19"/>
      <c r="C28" s="19"/>
    </row>
    <row r="29" spans="1:3" ht="18.75" customHeight="1">
      <c r="A29" s="19"/>
      <c r="B29" s="19"/>
      <c r="C29" s="19"/>
    </row>
  </sheetData>
  <sheetProtection algorithmName="SHA-512" hashValue="vzkGZMr8kGEcv8/7GfhQ3PzhyLPmMs6+uJBTRI4WHK47WNfLB2pc+Iy2QB1KVB6lcKNOQZRdX64nHBSe+W9jug==" saltValue="du2i9raBrkTdfVt09Q35mA==" spinCount="100000" sheet="1" objects="1" scenarios="1"/>
  <mergeCells count="1">
    <mergeCell ref="A14:C26"/>
  </mergeCells>
  <phoneticPr fontId="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29"/>
  <sheetViews>
    <sheetView workbookViewId="0">
      <selection activeCell="B8" sqref="B8"/>
    </sheetView>
  </sheetViews>
  <sheetFormatPr defaultColWidth="0" defaultRowHeight="0" customHeight="1" zeroHeight="1"/>
  <cols>
    <col min="1" max="1" width="8" style="23" bestFit="1" customWidth="1"/>
    <col min="2" max="2" width="53" style="11" customWidth="1"/>
    <col min="3" max="3" width="9.125" style="23" customWidth="1"/>
    <col min="4" max="4" width="12.5" style="23" bestFit="1" customWidth="1"/>
    <col min="5" max="5" width="15.75" style="11" hidden="1" customWidth="1"/>
    <col min="6" max="6" width="8" style="11" hidden="1" customWidth="1"/>
    <col min="7" max="16384" width="8" style="11" hidden="1"/>
  </cols>
  <sheetData>
    <row r="1" spans="1:4" ht="15" customHeight="1">
      <c r="A1" s="42" t="s">
        <v>651</v>
      </c>
      <c r="B1" s="42"/>
      <c r="C1" s="42"/>
      <c r="D1" s="42"/>
    </row>
    <row r="2" spans="1:4" ht="14.25" customHeight="1">
      <c r="A2" s="42"/>
      <c r="B2" s="42"/>
      <c r="C2" s="42"/>
      <c r="D2" s="42"/>
    </row>
    <row r="3" spans="1:4" ht="14.25">
      <c r="A3" s="38" t="s">
        <v>650</v>
      </c>
      <c r="B3" s="37" t="s">
        <v>649</v>
      </c>
      <c r="C3" s="37" t="s">
        <v>648</v>
      </c>
      <c r="D3" s="37" t="s">
        <v>647</v>
      </c>
    </row>
    <row r="4" spans="1:4" ht="14.25">
      <c r="A4" s="36" t="s">
        <v>654</v>
      </c>
      <c r="B4" s="35" t="s">
        <v>646</v>
      </c>
      <c r="C4" s="34" t="s">
        <v>655</v>
      </c>
      <c r="D4" s="33" t="s">
        <v>658</v>
      </c>
    </row>
    <row r="5" spans="1:4" ht="24.75" customHeight="1">
      <c r="A5" s="36"/>
      <c r="B5" s="35"/>
      <c r="C5" s="34"/>
      <c r="D5" s="33"/>
    </row>
    <row r="6" spans="1:4" ht="24.75" customHeight="1">
      <c r="A6" s="36"/>
      <c r="B6" s="35"/>
      <c r="C6" s="34"/>
      <c r="D6" s="33"/>
    </row>
    <row r="7" spans="1:4" ht="24.75" customHeight="1">
      <c r="A7" s="36"/>
      <c r="B7" s="35"/>
      <c r="C7" s="34"/>
      <c r="D7" s="33"/>
    </row>
    <row r="8" spans="1:4" ht="24.75" customHeight="1">
      <c r="A8" s="36"/>
      <c r="B8" s="35"/>
      <c r="C8" s="34"/>
      <c r="D8" s="33"/>
    </row>
    <row r="9" spans="1:4" ht="24.75" customHeight="1">
      <c r="A9" s="36"/>
      <c r="B9" s="35"/>
      <c r="C9" s="34"/>
      <c r="D9" s="33"/>
    </row>
    <row r="10" spans="1:4" ht="24.75" customHeight="1">
      <c r="A10" s="36"/>
      <c r="B10" s="35"/>
      <c r="C10" s="34"/>
      <c r="D10" s="33"/>
    </row>
    <row r="11" spans="1:4" ht="24.75" customHeight="1">
      <c r="A11" s="36"/>
      <c r="B11" s="35"/>
      <c r="C11" s="34"/>
      <c r="D11" s="33"/>
    </row>
    <row r="12" spans="1:4" ht="24.75" customHeight="1">
      <c r="A12" s="32"/>
      <c r="B12" s="30"/>
      <c r="C12" s="29"/>
      <c r="D12" s="28"/>
    </row>
    <row r="13" spans="1:4" ht="20.100000000000001" customHeight="1">
      <c r="A13" s="32"/>
      <c r="B13" s="30"/>
      <c r="C13" s="29"/>
      <c r="D13" s="28"/>
    </row>
    <row r="14" spans="1:4" ht="20.100000000000001" customHeight="1">
      <c r="A14" s="32"/>
      <c r="B14" s="30"/>
      <c r="C14" s="29"/>
      <c r="D14" s="28"/>
    </row>
    <row r="15" spans="1:4" ht="20.100000000000001" customHeight="1">
      <c r="A15" s="32"/>
      <c r="B15" s="30"/>
      <c r="C15" s="29"/>
      <c r="D15" s="28"/>
    </row>
    <row r="16" spans="1:4" ht="20.100000000000001" customHeight="1">
      <c r="A16" s="31"/>
      <c r="B16" s="30"/>
      <c r="C16" s="29"/>
      <c r="D16" s="28"/>
    </row>
    <row r="17" spans="1:4" ht="20.100000000000001" customHeight="1">
      <c r="A17" s="27"/>
      <c r="B17" s="25"/>
      <c r="C17" s="24"/>
      <c r="D17" s="24"/>
    </row>
    <row r="18" spans="1:4" ht="20.100000000000001" customHeight="1">
      <c r="A18" s="24"/>
      <c r="B18" s="25"/>
      <c r="C18" s="24"/>
      <c r="D18" s="24"/>
    </row>
    <row r="19" spans="1:4" ht="18.75" customHeight="1">
      <c r="A19" s="24"/>
      <c r="B19" s="25"/>
      <c r="C19" s="24"/>
      <c r="D19" s="24"/>
    </row>
    <row r="20" spans="1:4" ht="18.75" customHeight="1">
      <c r="A20" s="24"/>
      <c r="B20" s="25"/>
      <c r="C20" s="24"/>
      <c r="D20" s="24"/>
    </row>
    <row r="21" spans="1:4" ht="18.75" customHeight="1">
      <c r="A21" s="24"/>
      <c r="B21" s="25"/>
      <c r="C21" s="24"/>
      <c r="D21" s="24"/>
    </row>
    <row r="22" spans="1:4" ht="18.75" customHeight="1">
      <c r="A22" s="24"/>
      <c r="B22" s="25"/>
      <c r="C22" s="24"/>
      <c r="D22" s="24"/>
    </row>
    <row r="23" spans="1:4" ht="18.75" customHeight="1">
      <c r="A23" s="24"/>
      <c r="B23" s="25"/>
      <c r="C23" s="24"/>
      <c r="D23" s="24"/>
    </row>
    <row r="24" spans="1:4" ht="18.75" customHeight="1">
      <c r="A24" s="24"/>
      <c r="B24" s="25"/>
      <c r="C24" s="24"/>
      <c r="D24" s="24"/>
    </row>
    <row r="25" spans="1:4" ht="18.75" customHeight="1">
      <c r="A25" s="24"/>
      <c r="B25" s="25"/>
      <c r="C25" s="24"/>
      <c r="D25" s="24"/>
    </row>
    <row r="26" spans="1:4" ht="18.75" customHeight="1">
      <c r="A26" s="24"/>
      <c r="B26" s="25"/>
      <c r="C26" s="24"/>
      <c r="D26" s="24"/>
    </row>
    <row r="27" spans="1:4" ht="18.75" customHeight="1">
      <c r="A27" s="24"/>
      <c r="B27" s="25"/>
      <c r="C27" s="24"/>
      <c r="D27" s="24"/>
    </row>
    <row r="28" spans="1:4" ht="18.75" customHeight="1">
      <c r="A28" s="26"/>
      <c r="B28" s="25"/>
      <c r="C28" s="24"/>
      <c r="D28" s="24"/>
    </row>
    <row r="29" spans="1:4" ht="18.75" customHeight="1">
      <c r="A29" s="24"/>
      <c r="B29" s="25"/>
      <c r="C29" s="24"/>
      <c r="D29" s="24"/>
    </row>
  </sheetData>
  <mergeCells count="1">
    <mergeCell ref="A1:D2"/>
  </mergeCells>
  <phoneticPr fontId="3"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1"/>
  <sheetViews>
    <sheetView tabSelected="1" zoomScaleNormal="100" workbookViewId="0">
      <selection sqref="A1:D1"/>
    </sheetView>
  </sheetViews>
  <sheetFormatPr defaultColWidth="93" defaultRowHeight="14.25"/>
  <cols>
    <col min="1" max="1" width="14.25" customWidth="1"/>
    <col min="2" max="2" width="78.25" customWidth="1"/>
    <col min="3" max="3" width="24.875" customWidth="1"/>
    <col min="4" max="4" width="20.125" customWidth="1"/>
  </cols>
  <sheetData>
    <row r="1" spans="1:4" ht="25.5">
      <c r="A1" s="43" t="s">
        <v>656</v>
      </c>
      <c r="B1" s="43"/>
      <c r="C1" s="43"/>
      <c r="D1" s="43"/>
    </row>
    <row r="2" spans="1:4" ht="36.75" customHeight="1">
      <c r="A2" s="6" t="s">
        <v>596</v>
      </c>
      <c r="B2" s="6" t="s">
        <v>597</v>
      </c>
      <c r="C2" s="44" t="s">
        <v>624</v>
      </c>
      <c r="D2" s="45"/>
    </row>
    <row r="3" spans="1:4">
      <c r="A3" s="1" t="s">
        <v>595</v>
      </c>
      <c r="B3" s="3" t="s">
        <v>310</v>
      </c>
      <c r="C3" s="3" t="s">
        <v>625</v>
      </c>
      <c r="D3" s="1" t="s">
        <v>626</v>
      </c>
    </row>
    <row r="4" spans="1:4">
      <c r="A4" s="2" t="s">
        <v>311</v>
      </c>
      <c r="B4" s="4" t="s">
        <v>599</v>
      </c>
      <c r="C4" s="7">
        <v>8778.83</v>
      </c>
      <c r="D4" s="5">
        <f>C4/25.4</f>
        <v>345.6232283464567</v>
      </c>
    </row>
    <row r="5" spans="1:4">
      <c r="A5" s="2" t="s">
        <v>312</v>
      </c>
      <c r="B5" s="4" t="s">
        <v>144</v>
      </c>
      <c r="C5" s="7">
        <v>4551.05</v>
      </c>
      <c r="D5" s="5">
        <f t="shared" ref="D5:D68" si="0">C5/25.4</f>
        <v>179.17519685039372</v>
      </c>
    </row>
    <row r="6" spans="1:4">
      <c r="A6" s="2" t="s">
        <v>313</v>
      </c>
      <c r="B6" s="4" t="s">
        <v>143</v>
      </c>
      <c r="C6" s="7">
        <v>9621.65</v>
      </c>
      <c r="D6" s="5">
        <f t="shared" si="0"/>
        <v>378.80511811023621</v>
      </c>
    </row>
    <row r="7" spans="1:4">
      <c r="A7" s="2" t="s">
        <v>314</v>
      </c>
      <c r="B7" s="4" t="s">
        <v>140</v>
      </c>
      <c r="C7" s="7">
        <v>4802.58</v>
      </c>
      <c r="D7" s="5">
        <f t="shared" si="0"/>
        <v>189.07795275590553</v>
      </c>
    </row>
    <row r="8" spans="1:4">
      <c r="A8" s="2" t="s">
        <v>315</v>
      </c>
      <c r="B8" s="4" t="s">
        <v>156</v>
      </c>
      <c r="C8" s="7">
        <v>4049.73</v>
      </c>
      <c r="D8" s="5">
        <f t="shared" si="0"/>
        <v>159.43818897637797</v>
      </c>
    </row>
    <row r="9" spans="1:4">
      <c r="A9" s="2" t="s">
        <v>316</v>
      </c>
      <c r="B9" s="4" t="s">
        <v>153</v>
      </c>
      <c r="C9" s="7">
        <v>5102.4799999999996</v>
      </c>
      <c r="D9" s="5">
        <f t="shared" si="0"/>
        <v>200.88503937007874</v>
      </c>
    </row>
    <row r="10" spans="1:4">
      <c r="A10" s="2" t="s">
        <v>317</v>
      </c>
      <c r="B10" s="4" t="s">
        <v>152</v>
      </c>
      <c r="C10" s="7">
        <v>6668.42</v>
      </c>
      <c r="D10" s="5">
        <f t="shared" si="0"/>
        <v>262.53622047244096</v>
      </c>
    </row>
    <row r="11" spans="1:4">
      <c r="A11" s="2" t="s">
        <v>318</v>
      </c>
      <c r="B11" s="4" t="s">
        <v>149</v>
      </c>
      <c r="C11" s="7">
        <v>6388.2</v>
      </c>
      <c r="D11" s="5">
        <f t="shared" si="0"/>
        <v>251.50393700787401</v>
      </c>
    </row>
    <row r="12" spans="1:4">
      <c r="A12" s="2" t="s">
        <v>319</v>
      </c>
      <c r="B12" s="4" t="s">
        <v>167</v>
      </c>
      <c r="C12" s="7">
        <v>4794.57</v>
      </c>
      <c r="D12" s="5">
        <f t="shared" si="0"/>
        <v>188.76259842519684</v>
      </c>
    </row>
    <row r="13" spans="1:4">
      <c r="A13" s="2" t="s">
        <v>320</v>
      </c>
      <c r="B13" s="4" t="s">
        <v>166</v>
      </c>
      <c r="C13" s="7">
        <v>6043.59</v>
      </c>
      <c r="D13" s="5">
        <f t="shared" si="0"/>
        <v>237.93661417322838</v>
      </c>
    </row>
    <row r="14" spans="1:4">
      <c r="A14" s="2" t="s">
        <v>321</v>
      </c>
      <c r="B14" s="4" t="s">
        <v>169</v>
      </c>
      <c r="C14" s="7">
        <v>6810.47</v>
      </c>
      <c r="D14" s="5">
        <f t="shared" si="0"/>
        <v>268.12874015748037</v>
      </c>
    </row>
    <row r="15" spans="1:4">
      <c r="A15" s="2" t="s">
        <v>322</v>
      </c>
      <c r="B15" s="4" t="s">
        <v>170</v>
      </c>
      <c r="C15" s="7">
        <v>4255.67</v>
      </c>
      <c r="D15" s="5">
        <f t="shared" si="0"/>
        <v>167.546062992126</v>
      </c>
    </row>
    <row r="16" spans="1:4">
      <c r="A16" s="2" t="s">
        <v>323</v>
      </c>
      <c r="B16" s="4" t="s">
        <v>159</v>
      </c>
      <c r="C16" s="7">
        <v>5540.61</v>
      </c>
      <c r="D16" s="5">
        <f t="shared" si="0"/>
        <v>218.13425196850395</v>
      </c>
    </row>
    <row r="17" spans="1:4">
      <c r="A17" s="2" t="s">
        <v>324</v>
      </c>
      <c r="B17" s="4" t="s">
        <v>160</v>
      </c>
      <c r="C17" s="7">
        <v>6173.48</v>
      </c>
      <c r="D17" s="5">
        <f t="shared" si="0"/>
        <v>243.0503937007874</v>
      </c>
    </row>
    <row r="18" spans="1:4">
      <c r="A18" s="2" t="s">
        <v>325</v>
      </c>
      <c r="B18" s="4" t="s">
        <v>162</v>
      </c>
      <c r="C18" s="7">
        <v>4476.3500000000004</v>
      </c>
      <c r="D18" s="5">
        <f t="shared" si="0"/>
        <v>176.23425196850397</v>
      </c>
    </row>
    <row r="19" spans="1:4">
      <c r="A19" s="2" t="s">
        <v>326</v>
      </c>
      <c r="B19" s="4" t="s">
        <v>163</v>
      </c>
      <c r="C19" s="7">
        <v>4816.2</v>
      </c>
      <c r="D19" s="5">
        <f t="shared" si="0"/>
        <v>189.61417322834646</v>
      </c>
    </row>
    <row r="20" spans="1:4">
      <c r="A20" s="2" t="s">
        <v>327</v>
      </c>
      <c r="B20" s="4" t="s">
        <v>155</v>
      </c>
      <c r="C20" s="7">
        <v>11535.28</v>
      </c>
      <c r="D20" s="5">
        <f t="shared" si="0"/>
        <v>454.14488188976384</v>
      </c>
    </row>
    <row r="21" spans="1:4">
      <c r="A21" s="2" t="s">
        <v>328</v>
      </c>
      <c r="B21" s="4" t="s">
        <v>154</v>
      </c>
      <c r="C21" s="7">
        <v>11823.26</v>
      </c>
      <c r="D21" s="5">
        <f t="shared" si="0"/>
        <v>465.48267716535435</v>
      </c>
    </row>
    <row r="22" spans="1:4">
      <c r="A22" s="2" t="s">
        <v>329</v>
      </c>
      <c r="B22" s="4" t="s">
        <v>157</v>
      </c>
      <c r="C22" s="7">
        <v>8192.94</v>
      </c>
      <c r="D22" s="5">
        <f t="shared" si="0"/>
        <v>322.55669291338586</v>
      </c>
    </row>
    <row r="23" spans="1:4">
      <c r="A23" s="2" t="s">
        <v>330</v>
      </c>
      <c r="B23" s="4" t="s">
        <v>158</v>
      </c>
      <c r="C23" s="7">
        <v>8522.76</v>
      </c>
      <c r="D23" s="5">
        <f t="shared" si="0"/>
        <v>335.54173228346457</v>
      </c>
    </row>
    <row r="24" spans="1:4">
      <c r="A24" s="2" t="s">
        <v>331</v>
      </c>
      <c r="B24" s="4" t="s">
        <v>151</v>
      </c>
      <c r="C24" s="7">
        <v>10615.44</v>
      </c>
      <c r="D24" s="5">
        <f t="shared" si="0"/>
        <v>417.93070866141738</v>
      </c>
    </row>
    <row r="25" spans="1:4">
      <c r="A25" s="2" t="s">
        <v>332</v>
      </c>
      <c r="B25" s="4" t="s">
        <v>150</v>
      </c>
      <c r="C25" s="7">
        <v>10129.31</v>
      </c>
      <c r="D25" s="5">
        <f t="shared" si="0"/>
        <v>398.79173228346457</v>
      </c>
    </row>
    <row r="26" spans="1:4">
      <c r="A26" s="2" t="s">
        <v>333</v>
      </c>
      <c r="B26" s="4" t="s">
        <v>165</v>
      </c>
      <c r="C26" s="7">
        <v>8673.89</v>
      </c>
      <c r="D26" s="5">
        <f t="shared" si="0"/>
        <v>341.49173228346456</v>
      </c>
    </row>
    <row r="27" spans="1:4">
      <c r="A27" s="2" t="s">
        <v>334</v>
      </c>
      <c r="B27" s="4" t="s">
        <v>164</v>
      </c>
      <c r="C27" s="7">
        <v>9158.14</v>
      </c>
      <c r="D27" s="5">
        <f t="shared" si="0"/>
        <v>360.5566929133858</v>
      </c>
    </row>
    <row r="28" spans="1:4">
      <c r="A28" s="2" t="s">
        <v>335</v>
      </c>
      <c r="B28" s="4" t="s">
        <v>161</v>
      </c>
      <c r="C28" s="7">
        <v>6627.35</v>
      </c>
      <c r="D28" s="5">
        <f t="shared" si="0"/>
        <v>260.9192913385827</v>
      </c>
    </row>
    <row r="29" spans="1:4">
      <c r="A29" s="2" t="s">
        <v>336</v>
      </c>
      <c r="B29" s="4" t="s">
        <v>168</v>
      </c>
      <c r="C29" s="7">
        <v>5646.06</v>
      </c>
      <c r="D29" s="5">
        <f t="shared" si="0"/>
        <v>222.28582677165357</v>
      </c>
    </row>
    <row r="30" spans="1:4">
      <c r="A30" s="2" t="s">
        <v>337</v>
      </c>
      <c r="B30" s="4" t="s">
        <v>147</v>
      </c>
      <c r="C30" s="7">
        <v>5899.85</v>
      </c>
      <c r="D30" s="5">
        <f t="shared" si="0"/>
        <v>232.27755905511813</v>
      </c>
    </row>
    <row r="31" spans="1:4">
      <c r="A31" s="2" t="s">
        <v>338</v>
      </c>
      <c r="B31" s="4" t="s">
        <v>148</v>
      </c>
      <c r="C31" s="7">
        <v>5827.41</v>
      </c>
      <c r="D31" s="5">
        <f t="shared" si="0"/>
        <v>229.4255905511811</v>
      </c>
    </row>
    <row r="32" spans="1:4">
      <c r="A32" s="2" t="s">
        <v>339</v>
      </c>
      <c r="B32" s="4" t="s">
        <v>136</v>
      </c>
      <c r="C32" s="7">
        <v>6411.29</v>
      </c>
      <c r="D32" s="5">
        <f t="shared" si="0"/>
        <v>252.41299212598426</v>
      </c>
    </row>
    <row r="33" spans="1:4">
      <c r="A33" s="2" t="s">
        <v>340</v>
      </c>
      <c r="B33" s="4" t="s">
        <v>137</v>
      </c>
      <c r="C33" s="7">
        <v>6696.53</v>
      </c>
      <c r="D33" s="5">
        <f t="shared" si="0"/>
        <v>263.64291338582677</v>
      </c>
    </row>
    <row r="34" spans="1:4">
      <c r="A34" s="2" t="s">
        <v>341</v>
      </c>
      <c r="B34" s="4" t="s">
        <v>139</v>
      </c>
      <c r="C34" s="7">
        <v>6312.84</v>
      </c>
      <c r="D34" s="5">
        <f t="shared" si="0"/>
        <v>248.53700787401576</v>
      </c>
    </row>
    <row r="35" spans="1:4">
      <c r="A35" s="2" t="s">
        <v>342</v>
      </c>
      <c r="B35" s="4" t="s">
        <v>135</v>
      </c>
      <c r="C35" s="7">
        <v>5784.89</v>
      </c>
      <c r="D35" s="5">
        <f t="shared" si="0"/>
        <v>227.75157480314962</v>
      </c>
    </row>
    <row r="36" spans="1:4">
      <c r="A36" s="2" t="s">
        <v>343</v>
      </c>
      <c r="B36" s="4" t="s">
        <v>146</v>
      </c>
      <c r="C36" s="7">
        <v>7024.47</v>
      </c>
      <c r="D36" s="5">
        <f t="shared" si="0"/>
        <v>276.55393700787403</v>
      </c>
    </row>
    <row r="37" spans="1:4">
      <c r="A37" s="2" t="s">
        <v>344</v>
      </c>
      <c r="B37" s="4" t="s">
        <v>131</v>
      </c>
      <c r="C37" s="7">
        <v>5578.16</v>
      </c>
      <c r="D37" s="5">
        <f t="shared" si="0"/>
        <v>219.61259842519686</v>
      </c>
    </row>
    <row r="38" spans="1:4">
      <c r="A38" s="2" t="s">
        <v>345</v>
      </c>
      <c r="B38" s="4" t="s">
        <v>130</v>
      </c>
      <c r="C38" s="7">
        <v>5610.26</v>
      </c>
      <c r="D38" s="5">
        <f t="shared" si="0"/>
        <v>220.87637795275592</v>
      </c>
    </row>
    <row r="39" spans="1:4">
      <c r="A39" s="2" t="s">
        <v>346</v>
      </c>
      <c r="B39" s="4" t="s">
        <v>141</v>
      </c>
      <c r="C39" s="2">
        <v>4859.45</v>
      </c>
      <c r="D39" s="5">
        <f t="shared" si="0"/>
        <v>191.31692913385828</v>
      </c>
    </row>
    <row r="40" spans="1:4">
      <c r="A40" s="2" t="s">
        <v>347</v>
      </c>
      <c r="B40" s="4" t="s">
        <v>142</v>
      </c>
      <c r="C40" s="2">
        <v>6038.44</v>
      </c>
      <c r="D40" s="5">
        <f t="shared" si="0"/>
        <v>237.73385826771653</v>
      </c>
    </row>
    <row r="41" spans="1:4">
      <c r="A41" s="2" t="s">
        <v>348</v>
      </c>
      <c r="B41" s="4" t="s">
        <v>138</v>
      </c>
      <c r="C41" s="7">
        <v>6702.17</v>
      </c>
      <c r="D41" s="5">
        <f t="shared" si="0"/>
        <v>263.86496062992126</v>
      </c>
    </row>
    <row r="42" spans="1:4">
      <c r="A42" s="2" t="s">
        <v>349</v>
      </c>
      <c r="B42" s="4" t="s">
        <v>134</v>
      </c>
      <c r="C42" s="7">
        <v>6195.11</v>
      </c>
      <c r="D42" s="5">
        <f t="shared" si="0"/>
        <v>243.90196850393701</v>
      </c>
    </row>
    <row r="43" spans="1:4">
      <c r="A43" s="2" t="s">
        <v>350</v>
      </c>
      <c r="B43" s="4" t="s">
        <v>145</v>
      </c>
      <c r="C43" s="7">
        <v>6177.56</v>
      </c>
      <c r="D43" s="5">
        <f t="shared" si="0"/>
        <v>243.21102362204726</v>
      </c>
    </row>
    <row r="44" spans="1:4">
      <c r="A44" s="2" t="s">
        <v>351</v>
      </c>
      <c r="B44" s="4" t="s">
        <v>92</v>
      </c>
      <c r="C44" s="7">
        <v>4893.8599999999997</v>
      </c>
      <c r="D44" s="5">
        <f t="shared" si="0"/>
        <v>192.67165354330709</v>
      </c>
    </row>
    <row r="45" spans="1:4">
      <c r="A45" s="2" t="s">
        <v>352</v>
      </c>
      <c r="B45" s="4" t="s">
        <v>106</v>
      </c>
      <c r="C45" s="7">
        <v>5065.42</v>
      </c>
      <c r="D45" s="5">
        <f t="shared" si="0"/>
        <v>199.42598425196852</v>
      </c>
    </row>
    <row r="46" spans="1:4">
      <c r="A46" s="2" t="s">
        <v>353</v>
      </c>
      <c r="B46" s="4" t="s">
        <v>105</v>
      </c>
      <c r="C46" s="7">
        <v>6467.81</v>
      </c>
      <c r="D46" s="5">
        <f t="shared" si="0"/>
        <v>254.63818897637799</v>
      </c>
    </row>
    <row r="47" spans="1:4">
      <c r="A47" s="2" t="s">
        <v>354</v>
      </c>
      <c r="B47" s="4" t="s">
        <v>114</v>
      </c>
      <c r="C47" s="7">
        <v>3845.33</v>
      </c>
      <c r="D47" s="5">
        <f t="shared" si="0"/>
        <v>151.39094488188977</v>
      </c>
    </row>
    <row r="48" spans="1:4">
      <c r="A48" s="2" t="s">
        <v>355</v>
      </c>
      <c r="B48" s="4" t="s">
        <v>74</v>
      </c>
      <c r="C48" s="7">
        <v>4525.97</v>
      </c>
      <c r="D48" s="5">
        <f t="shared" si="0"/>
        <v>178.18779527559056</v>
      </c>
    </row>
    <row r="49" spans="1:4">
      <c r="A49" s="2" t="s">
        <v>356</v>
      </c>
      <c r="B49" s="4" t="s">
        <v>81</v>
      </c>
      <c r="C49" s="7">
        <v>4634.5</v>
      </c>
      <c r="D49" s="5">
        <f t="shared" si="0"/>
        <v>182.46062992125985</v>
      </c>
    </row>
    <row r="50" spans="1:4">
      <c r="A50" s="2" t="s">
        <v>357</v>
      </c>
      <c r="B50" s="4" t="s">
        <v>80</v>
      </c>
      <c r="C50" s="7">
        <v>3725.88</v>
      </c>
      <c r="D50" s="5">
        <f t="shared" si="0"/>
        <v>146.68818897637797</v>
      </c>
    </row>
    <row r="51" spans="1:4">
      <c r="A51" s="2" t="s">
        <v>358</v>
      </c>
      <c r="B51" s="4" t="s">
        <v>93</v>
      </c>
      <c r="C51" s="7">
        <v>4125.21</v>
      </c>
      <c r="D51" s="5">
        <f t="shared" si="0"/>
        <v>162.40984251968504</v>
      </c>
    </row>
    <row r="52" spans="1:4">
      <c r="A52" s="2" t="s">
        <v>359</v>
      </c>
      <c r="B52" s="4" t="s">
        <v>45</v>
      </c>
      <c r="C52" s="7">
        <v>4196.54</v>
      </c>
      <c r="D52" s="5">
        <f t="shared" si="0"/>
        <v>165.21811023622047</v>
      </c>
    </row>
    <row r="53" spans="1:4">
      <c r="A53" s="2" t="s">
        <v>360</v>
      </c>
      <c r="B53" s="4" t="s">
        <v>41</v>
      </c>
      <c r="C53" s="7">
        <v>5258.66</v>
      </c>
      <c r="D53" s="5">
        <f t="shared" si="0"/>
        <v>207.03385826771654</v>
      </c>
    </row>
    <row r="54" spans="1:4">
      <c r="A54" s="2" t="s">
        <v>361</v>
      </c>
      <c r="B54" s="4" t="s">
        <v>42</v>
      </c>
      <c r="C54" s="7">
        <v>5056.6000000000004</v>
      </c>
      <c r="D54" s="5">
        <f t="shared" si="0"/>
        <v>199.07874015748035</v>
      </c>
    </row>
    <row r="55" spans="1:4">
      <c r="A55" s="2" t="s">
        <v>362</v>
      </c>
      <c r="B55" s="4" t="s">
        <v>20</v>
      </c>
      <c r="C55" s="7">
        <v>4489.08</v>
      </c>
      <c r="D55" s="5">
        <f t="shared" si="0"/>
        <v>176.73543307086615</v>
      </c>
    </row>
    <row r="56" spans="1:4">
      <c r="A56" s="2" t="s">
        <v>363</v>
      </c>
      <c r="B56" s="4" t="s">
        <v>75</v>
      </c>
      <c r="C56" s="7">
        <v>4281.04</v>
      </c>
      <c r="D56" s="5">
        <f t="shared" si="0"/>
        <v>168.54488188976379</v>
      </c>
    </row>
    <row r="57" spans="1:4">
      <c r="A57" s="2" t="s">
        <v>364</v>
      </c>
      <c r="B57" s="4" t="s">
        <v>60</v>
      </c>
      <c r="C57" s="7">
        <v>5121.63</v>
      </c>
      <c r="D57" s="5">
        <f t="shared" si="0"/>
        <v>201.63897637795276</v>
      </c>
    </row>
    <row r="58" spans="1:4">
      <c r="A58" s="2" t="s">
        <v>365</v>
      </c>
      <c r="B58" s="4" t="s">
        <v>61</v>
      </c>
      <c r="C58" s="7">
        <v>4239.97</v>
      </c>
      <c r="D58" s="5">
        <f t="shared" si="0"/>
        <v>166.92795275590552</v>
      </c>
    </row>
    <row r="59" spans="1:4">
      <c r="A59" s="2" t="s">
        <v>366</v>
      </c>
      <c r="B59" s="4" t="s">
        <v>44</v>
      </c>
      <c r="C59" s="7">
        <v>3475.81</v>
      </c>
      <c r="D59" s="5">
        <f t="shared" si="0"/>
        <v>136.84291338582679</v>
      </c>
    </row>
    <row r="60" spans="1:4">
      <c r="A60" s="2" t="s">
        <v>367</v>
      </c>
      <c r="B60" s="4" t="s">
        <v>116</v>
      </c>
      <c r="C60" s="7">
        <v>10536.11</v>
      </c>
      <c r="D60" s="5">
        <f t="shared" si="0"/>
        <v>414.80748031496069</v>
      </c>
    </row>
    <row r="61" spans="1:4">
      <c r="A61" s="2" t="s">
        <v>368</v>
      </c>
      <c r="B61" s="4" t="s">
        <v>115</v>
      </c>
      <c r="C61" s="7">
        <v>10625.54</v>
      </c>
      <c r="D61" s="5">
        <f t="shared" si="0"/>
        <v>418.328346456693</v>
      </c>
    </row>
    <row r="62" spans="1:4">
      <c r="A62" s="2" t="s">
        <v>369</v>
      </c>
      <c r="B62" s="4" t="s">
        <v>94</v>
      </c>
      <c r="C62" s="7">
        <v>6747.88</v>
      </c>
      <c r="D62" s="5">
        <f t="shared" si="0"/>
        <v>265.66456692913385</v>
      </c>
    </row>
    <row r="63" spans="1:4">
      <c r="A63" s="2" t="s">
        <v>370</v>
      </c>
      <c r="B63" s="4" t="s">
        <v>95</v>
      </c>
      <c r="C63" s="7">
        <v>6410.78</v>
      </c>
      <c r="D63" s="5">
        <f t="shared" si="0"/>
        <v>252.39291338582677</v>
      </c>
    </row>
    <row r="64" spans="1:4">
      <c r="A64" s="2" t="s">
        <v>371</v>
      </c>
      <c r="B64" s="4" t="s">
        <v>108</v>
      </c>
      <c r="C64" s="7">
        <v>11088.4</v>
      </c>
      <c r="D64" s="5">
        <f t="shared" si="0"/>
        <v>436.55118110236219</v>
      </c>
    </row>
    <row r="65" spans="1:4">
      <c r="A65" s="2" t="s">
        <v>372</v>
      </c>
      <c r="B65" s="4" t="s">
        <v>107</v>
      </c>
      <c r="C65" s="7">
        <v>11040.99</v>
      </c>
      <c r="D65" s="5">
        <f t="shared" si="0"/>
        <v>434.68464566929134</v>
      </c>
    </row>
    <row r="66" spans="1:4">
      <c r="A66" s="2" t="s">
        <v>373</v>
      </c>
      <c r="B66" s="4" t="s">
        <v>77</v>
      </c>
      <c r="C66" s="7">
        <v>5668.16</v>
      </c>
      <c r="D66" s="5">
        <f t="shared" si="0"/>
        <v>223.15590551181103</v>
      </c>
    </row>
    <row r="67" spans="1:4">
      <c r="A67" s="2" t="s">
        <v>374</v>
      </c>
      <c r="B67" s="4" t="s">
        <v>76</v>
      </c>
      <c r="C67" s="7">
        <v>5191.2700000000004</v>
      </c>
      <c r="D67" s="5">
        <f t="shared" si="0"/>
        <v>204.38070866141734</v>
      </c>
    </row>
    <row r="68" spans="1:4">
      <c r="A68" s="2" t="s">
        <v>375</v>
      </c>
      <c r="B68" s="4" t="s">
        <v>82</v>
      </c>
      <c r="C68" s="7">
        <v>3961.14</v>
      </c>
      <c r="D68" s="5">
        <f t="shared" si="0"/>
        <v>155.9503937007874</v>
      </c>
    </row>
    <row r="69" spans="1:4">
      <c r="A69" s="2" t="s">
        <v>376</v>
      </c>
      <c r="B69" s="4" t="s">
        <v>62</v>
      </c>
      <c r="C69" s="7">
        <v>6146.81</v>
      </c>
      <c r="D69" s="5">
        <f t="shared" ref="D69:D132" si="1">C69/25.4</f>
        <v>242.00039370078744</v>
      </c>
    </row>
    <row r="70" spans="1:4">
      <c r="A70" s="2" t="s">
        <v>377</v>
      </c>
      <c r="B70" s="4" t="s">
        <v>129</v>
      </c>
      <c r="C70" s="7">
        <v>4979.5600000000004</v>
      </c>
      <c r="D70" s="5">
        <f t="shared" si="1"/>
        <v>196.04566929133861</v>
      </c>
    </row>
    <row r="71" spans="1:4">
      <c r="A71" s="2" t="s">
        <v>378</v>
      </c>
      <c r="B71" s="4" t="s">
        <v>127</v>
      </c>
      <c r="C71" s="7">
        <v>4943.67</v>
      </c>
      <c r="D71" s="5">
        <f t="shared" si="1"/>
        <v>194.63267716535435</v>
      </c>
    </row>
    <row r="72" spans="1:4">
      <c r="A72" s="2" t="s">
        <v>379</v>
      </c>
      <c r="B72" s="4" t="s">
        <v>133</v>
      </c>
      <c r="C72" s="7">
        <v>5618.74</v>
      </c>
      <c r="D72" s="5">
        <f t="shared" si="1"/>
        <v>221.21023622047244</v>
      </c>
    </row>
    <row r="73" spans="1:4">
      <c r="A73" s="2" t="s">
        <v>380</v>
      </c>
      <c r="B73" s="4" t="s">
        <v>132</v>
      </c>
      <c r="C73" s="7">
        <v>7848.77</v>
      </c>
      <c r="D73" s="5">
        <f t="shared" si="1"/>
        <v>309.00669291338585</v>
      </c>
    </row>
    <row r="74" spans="1:4">
      <c r="A74" s="2" t="s">
        <v>381</v>
      </c>
      <c r="B74" s="4" t="s">
        <v>113</v>
      </c>
      <c r="C74" s="7">
        <v>7950.95</v>
      </c>
      <c r="D74" s="5">
        <f t="shared" si="1"/>
        <v>313.02952755905511</v>
      </c>
    </row>
    <row r="75" spans="1:4">
      <c r="A75" s="2" t="s">
        <v>382</v>
      </c>
      <c r="B75" s="4" t="s">
        <v>120</v>
      </c>
      <c r="C75" s="7">
        <v>5329.69</v>
      </c>
      <c r="D75" s="5">
        <f t="shared" si="1"/>
        <v>209.83031496062992</v>
      </c>
    </row>
    <row r="76" spans="1:4">
      <c r="A76" s="2" t="s">
        <v>383</v>
      </c>
      <c r="B76" s="4" t="s">
        <v>128</v>
      </c>
      <c r="C76" s="7">
        <v>7870.47</v>
      </c>
      <c r="D76" s="5">
        <f t="shared" si="1"/>
        <v>309.8610236220473</v>
      </c>
    </row>
    <row r="77" spans="1:4">
      <c r="A77" s="2" t="s">
        <v>384</v>
      </c>
      <c r="B77" s="4" t="s">
        <v>126</v>
      </c>
      <c r="C77" s="7">
        <v>8800.18</v>
      </c>
      <c r="D77" s="5">
        <f t="shared" si="1"/>
        <v>346.4637795275591</v>
      </c>
    </row>
    <row r="78" spans="1:4">
      <c r="A78" s="2" t="s">
        <v>385</v>
      </c>
      <c r="B78" s="4" t="s">
        <v>125</v>
      </c>
      <c r="C78" s="7">
        <v>8489.67</v>
      </c>
      <c r="D78" s="5">
        <f t="shared" si="1"/>
        <v>334.23897637795278</v>
      </c>
    </row>
    <row r="79" spans="1:4">
      <c r="A79" s="2" t="s">
        <v>386</v>
      </c>
      <c r="B79" s="4" t="s">
        <v>123</v>
      </c>
      <c r="C79" s="7">
        <v>6431.91</v>
      </c>
      <c r="D79" s="5">
        <f t="shared" si="1"/>
        <v>253.22480314960632</v>
      </c>
    </row>
    <row r="80" spans="1:4">
      <c r="A80" s="2" t="s">
        <v>387</v>
      </c>
      <c r="B80" s="4" t="s">
        <v>124</v>
      </c>
      <c r="C80" s="7">
        <v>5494.42</v>
      </c>
      <c r="D80" s="5">
        <f t="shared" si="1"/>
        <v>216.31574803149607</v>
      </c>
    </row>
    <row r="81" spans="1:4">
      <c r="A81" s="2" t="s">
        <v>388</v>
      </c>
      <c r="B81" s="4" t="s">
        <v>122</v>
      </c>
      <c r="C81" s="7">
        <v>6785.56</v>
      </c>
      <c r="D81" s="5">
        <f t="shared" si="1"/>
        <v>267.14803149606303</v>
      </c>
    </row>
    <row r="82" spans="1:4">
      <c r="A82" s="2" t="s">
        <v>389</v>
      </c>
      <c r="B82" s="4" t="s">
        <v>121</v>
      </c>
      <c r="C82" s="7">
        <v>8064.97</v>
      </c>
      <c r="D82" s="5">
        <f t="shared" si="1"/>
        <v>317.51850393700789</v>
      </c>
    </row>
    <row r="83" spans="1:4">
      <c r="A83" s="2" t="s">
        <v>390</v>
      </c>
      <c r="B83" s="4" t="s">
        <v>117</v>
      </c>
      <c r="C83" s="7">
        <v>5305.73</v>
      </c>
      <c r="D83" s="5">
        <f t="shared" si="1"/>
        <v>208.88700787401575</v>
      </c>
    </row>
    <row r="84" spans="1:4">
      <c r="A84" s="1" t="s">
        <v>391</v>
      </c>
      <c r="B84" s="3" t="s">
        <v>392</v>
      </c>
      <c r="C84" s="3"/>
      <c r="D84" s="5"/>
    </row>
    <row r="85" spans="1:4">
      <c r="A85" s="2" t="s">
        <v>248</v>
      </c>
      <c r="B85" s="4" t="s">
        <v>6</v>
      </c>
      <c r="C85" s="7">
        <v>5156.43</v>
      </c>
      <c r="D85" s="5">
        <f t="shared" si="1"/>
        <v>203.00905511811027</v>
      </c>
    </row>
    <row r="86" spans="1:4">
      <c r="A86" s="2" t="s">
        <v>249</v>
      </c>
      <c r="B86" s="4" t="s">
        <v>27</v>
      </c>
      <c r="C86" s="7">
        <v>3131.38</v>
      </c>
      <c r="D86" s="5">
        <f t="shared" si="1"/>
        <v>123.28267716535434</v>
      </c>
    </row>
    <row r="87" spans="1:4">
      <c r="A87" s="2" t="s">
        <v>250</v>
      </c>
      <c r="B87" s="4" t="s">
        <v>7</v>
      </c>
      <c r="C87" s="7">
        <v>5312.75</v>
      </c>
      <c r="D87" s="5">
        <f t="shared" si="1"/>
        <v>209.16338582677167</v>
      </c>
    </row>
    <row r="88" spans="1:4">
      <c r="A88" s="2" t="s">
        <v>251</v>
      </c>
      <c r="B88" s="4" t="s">
        <v>28</v>
      </c>
      <c r="C88" s="7">
        <v>3256.01</v>
      </c>
      <c r="D88" s="5">
        <f t="shared" si="1"/>
        <v>128.18937007874018</v>
      </c>
    </row>
    <row r="89" spans="1:4">
      <c r="A89" s="2" t="s">
        <v>252</v>
      </c>
      <c r="B89" s="4" t="s">
        <v>4</v>
      </c>
      <c r="C89" s="7">
        <v>3911.49</v>
      </c>
      <c r="D89" s="5">
        <f t="shared" si="1"/>
        <v>153.99566929133857</v>
      </c>
    </row>
    <row r="90" spans="1:4">
      <c r="A90" s="2" t="s">
        <v>253</v>
      </c>
      <c r="B90" s="4" t="s">
        <v>25</v>
      </c>
      <c r="C90" s="7">
        <v>4111.8599999999997</v>
      </c>
      <c r="D90" s="5">
        <f t="shared" si="1"/>
        <v>161.88425196850395</v>
      </c>
    </row>
    <row r="91" spans="1:4">
      <c r="A91" s="2" t="s">
        <v>254</v>
      </c>
      <c r="B91" s="4" t="s">
        <v>5</v>
      </c>
      <c r="C91" s="7">
        <v>3684.54</v>
      </c>
      <c r="D91" s="5">
        <f t="shared" si="1"/>
        <v>145.06062992125985</v>
      </c>
    </row>
    <row r="92" spans="1:4">
      <c r="A92" s="2" t="s">
        <v>255</v>
      </c>
      <c r="B92" s="4" t="s">
        <v>26</v>
      </c>
      <c r="C92" s="7">
        <v>3681.72</v>
      </c>
      <c r="D92" s="5">
        <f t="shared" si="1"/>
        <v>144.9496062992126</v>
      </c>
    </row>
    <row r="93" spans="1:4">
      <c r="A93" s="2" t="s">
        <v>256</v>
      </c>
      <c r="B93" s="4" t="s">
        <v>1</v>
      </c>
      <c r="C93" s="7">
        <v>3987.78</v>
      </c>
      <c r="D93" s="5">
        <f t="shared" si="1"/>
        <v>156.9992125984252</v>
      </c>
    </row>
    <row r="94" spans="1:4">
      <c r="A94" s="2" t="s">
        <v>257</v>
      </c>
      <c r="B94" s="4" t="s">
        <v>22</v>
      </c>
      <c r="C94" s="7">
        <v>4797.75</v>
      </c>
      <c r="D94" s="5">
        <f t="shared" si="1"/>
        <v>188.88779527559055</v>
      </c>
    </row>
    <row r="95" spans="1:4">
      <c r="A95" s="2" t="s">
        <v>258</v>
      </c>
      <c r="B95" s="4" t="s">
        <v>0</v>
      </c>
      <c r="C95" s="7">
        <v>4803.18</v>
      </c>
      <c r="D95" s="5">
        <f t="shared" si="1"/>
        <v>189.10157480314962</v>
      </c>
    </row>
    <row r="96" spans="1:4">
      <c r="A96" s="2" t="s">
        <v>259</v>
      </c>
      <c r="B96" s="4" t="s">
        <v>21</v>
      </c>
      <c r="C96" s="7">
        <v>4384.2299999999996</v>
      </c>
      <c r="D96" s="5">
        <f t="shared" si="1"/>
        <v>172.60748031496061</v>
      </c>
    </row>
    <row r="97" spans="1:4">
      <c r="A97" s="2" t="s">
        <v>260</v>
      </c>
      <c r="B97" s="4" t="s">
        <v>3</v>
      </c>
      <c r="C97" s="7">
        <v>4513.25</v>
      </c>
      <c r="D97" s="5">
        <f t="shared" si="1"/>
        <v>177.68700787401576</v>
      </c>
    </row>
    <row r="98" spans="1:4">
      <c r="A98" s="2" t="s">
        <v>261</v>
      </c>
      <c r="B98" s="4" t="s">
        <v>24</v>
      </c>
      <c r="C98" s="7">
        <v>3498.66</v>
      </c>
      <c r="D98" s="5">
        <f t="shared" si="1"/>
        <v>137.74251968503938</v>
      </c>
    </row>
    <row r="99" spans="1:4">
      <c r="A99" s="2" t="s">
        <v>262</v>
      </c>
      <c r="B99" s="4" t="s">
        <v>2</v>
      </c>
      <c r="C99" s="7">
        <v>5300.23</v>
      </c>
      <c r="D99" s="5">
        <f t="shared" si="1"/>
        <v>208.67047244094488</v>
      </c>
    </row>
    <row r="100" spans="1:4">
      <c r="A100" s="2" t="s">
        <v>263</v>
      </c>
      <c r="B100" s="4" t="s">
        <v>23</v>
      </c>
      <c r="C100" s="7">
        <v>4539.58</v>
      </c>
      <c r="D100" s="5">
        <f t="shared" si="1"/>
        <v>178.72362204724411</v>
      </c>
    </row>
    <row r="101" spans="1:4">
      <c r="A101" s="2" t="s">
        <v>264</v>
      </c>
      <c r="B101" s="4" t="s">
        <v>83</v>
      </c>
      <c r="C101" s="7">
        <v>7902.69</v>
      </c>
      <c r="D101" s="5">
        <f t="shared" si="1"/>
        <v>311.12952755905513</v>
      </c>
    </row>
    <row r="102" spans="1:4">
      <c r="A102" s="2" t="s">
        <v>265</v>
      </c>
      <c r="B102" s="4" t="s">
        <v>96</v>
      </c>
      <c r="C102" s="7">
        <v>7806.14</v>
      </c>
      <c r="D102" s="5">
        <f t="shared" si="1"/>
        <v>307.32834645669294</v>
      </c>
    </row>
    <row r="103" spans="1:4">
      <c r="A103" s="2" t="s">
        <v>266</v>
      </c>
      <c r="B103" s="4" t="s">
        <v>48</v>
      </c>
      <c r="C103" s="7">
        <v>5737.88</v>
      </c>
      <c r="D103" s="5">
        <f t="shared" si="1"/>
        <v>225.90078740157483</v>
      </c>
    </row>
    <row r="104" spans="1:4">
      <c r="A104" s="2" t="s">
        <v>267</v>
      </c>
      <c r="B104" s="4" t="s">
        <v>64</v>
      </c>
      <c r="C104" s="7">
        <v>5931.55</v>
      </c>
      <c r="D104" s="5">
        <f t="shared" si="1"/>
        <v>233.52559055118112</v>
      </c>
    </row>
    <row r="105" spans="1:4">
      <c r="A105" s="2" t="s">
        <v>393</v>
      </c>
      <c r="B105" s="4" t="s">
        <v>65</v>
      </c>
      <c r="C105" s="7">
        <v>8244.3700000000008</v>
      </c>
      <c r="D105" s="5">
        <f t="shared" si="1"/>
        <v>324.58149606299219</v>
      </c>
    </row>
    <row r="106" spans="1:4">
      <c r="A106" s="2" t="s">
        <v>394</v>
      </c>
      <c r="B106" s="4" t="s">
        <v>49</v>
      </c>
      <c r="C106" s="7">
        <v>7777.38</v>
      </c>
      <c r="D106" s="5">
        <f t="shared" si="1"/>
        <v>306.19606299212603</v>
      </c>
    </row>
    <row r="107" spans="1:4">
      <c r="A107" s="2" t="s">
        <v>395</v>
      </c>
      <c r="B107" s="4" t="s">
        <v>63</v>
      </c>
      <c r="C107" s="7">
        <v>6792.32</v>
      </c>
      <c r="D107" s="5">
        <f t="shared" si="1"/>
        <v>267.41417322834644</v>
      </c>
    </row>
    <row r="108" spans="1:4">
      <c r="A108" s="2" t="s">
        <v>396</v>
      </c>
      <c r="B108" s="4" t="s">
        <v>47</v>
      </c>
      <c r="C108" s="7">
        <v>6475.99</v>
      </c>
      <c r="D108" s="5">
        <f t="shared" si="1"/>
        <v>254.96023622047244</v>
      </c>
    </row>
    <row r="109" spans="1:4">
      <c r="A109" s="2" t="s">
        <v>268</v>
      </c>
      <c r="B109" s="4" t="s">
        <v>78</v>
      </c>
      <c r="C109" s="7">
        <v>3044.08</v>
      </c>
      <c r="D109" s="5">
        <f t="shared" si="1"/>
        <v>119.84566929133858</v>
      </c>
    </row>
    <row r="110" spans="1:4">
      <c r="A110" s="2" t="s">
        <v>269</v>
      </c>
      <c r="B110" s="4" t="s">
        <v>46</v>
      </c>
      <c r="C110" s="7">
        <v>3922.17</v>
      </c>
      <c r="D110" s="5">
        <f t="shared" si="1"/>
        <v>154.41614173228348</v>
      </c>
    </row>
    <row r="111" spans="1:4">
      <c r="A111" s="2" t="s">
        <v>270</v>
      </c>
      <c r="B111" s="4" t="s">
        <v>85</v>
      </c>
      <c r="C111" s="7">
        <v>5781.54</v>
      </c>
      <c r="D111" s="5">
        <f t="shared" si="1"/>
        <v>227.6196850393701</v>
      </c>
    </row>
    <row r="112" spans="1:4">
      <c r="A112" s="2" t="s">
        <v>271</v>
      </c>
      <c r="B112" s="4" t="s">
        <v>79</v>
      </c>
      <c r="C112" s="7">
        <v>6414.57</v>
      </c>
      <c r="D112" s="5">
        <f t="shared" si="1"/>
        <v>252.54212598425198</v>
      </c>
    </row>
    <row r="113" spans="1:4">
      <c r="A113" s="2" t="s">
        <v>272</v>
      </c>
      <c r="B113" s="4" t="s">
        <v>68</v>
      </c>
      <c r="C113" s="7">
        <v>5959.02</v>
      </c>
      <c r="D113" s="5">
        <f t="shared" si="1"/>
        <v>234.60708661417326</v>
      </c>
    </row>
    <row r="114" spans="1:4">
      <c r="A114" s="2" t="s">
        <v>273</v>
      </c>
      <c r="B114" s="4" t="s">
        <v>52</v>
      </c>
      <c r="C114" s="7">
        <v>6430.39</v>
      </c>
      <c r="D114" s="5">
        <f t="shared" si="1"/>
        <v>253.1649606299213</v>
      </c>
    </row>
    <row r="115" spans="1:4">
      <c r="A115" s="2" t="s">
        <v>274</v>
      </c>
      <c r="B115" s="4" t="s">
        <v>8</v>
      </c>
      <c r="C115" s="7">
        <v>5505.65</v>
      </c>
      <c r="D115" s="5">
        <f t="shared" si="1"/>
        <v>216.75787401574803</v>
      </c>
    </row>
    <row r="116" spans="1:4">
      <c r="A116" s="2" t="s">
        <v>275</v>
      </c>
      <c r="B116" s="4" t="s">
        <v>29</v>
      </c>
      <c r="C116" s="7">
        <v>5576.99</v>
      </c>
      <c r="D116" s="5">
        <f t="shared" si="1"/>
        <v>219.56653543307087</v>
      </c>
    </row>
    <row r="117" spans="1:4">
      <c r="A117" s="2" t="s">
        <v>276</v>
      </c>
      <c r="B117" s="4" t="s">
        <v>50</v>
      </c>
      <c r="C117" s="7">
        <v>5819.31</v>
      </c>
      <c r="D117" s="5">
        <f t="shared" si="1"/>
        <v>229.10669291338584</v>
      </c>
    </row>
    <row r="118" spans="1:4">
      <c r="A118" s="2" t="s">
        <v>277</v>
      </c>
      <c r="B118" s="4" t="s">
        <v>30</v>
      </c>
      <c r="C118" s="7">
        <v>6252.64</v>
      </c>
      <c r="D118" s="5">
        <f t="shared" si="1"/>
        <v>246.1669291338583</v>
      </c>
    </row>
    <row r="119" spans="1:4">
      <c r="A119" s="2" t="s">
        <v>278</v>
      </c>
      <c r="B119" s="4" t="s">
        <v>9</v>
      </c>
      <c r="C119" s="7">
        <v>5525.19</v>
      </c>
      <c r="D119" s="5">
        <f t="shared" si="1"/>
        <v>217.52716535433069</v>
      </c>
    </row>
    <row r="120" spans="1:4">
      <c r="A120" s="2" t="s">
        <v>397</v>
      </c>
      <c r="B120" s="4" t="s">
        <v>84</v>
      </c>
      <c r="C120" s="7">
        <v>4569.51</v>
      </c>
      <c r="D120" s="5">
        <f t="shared" si="1"/>
        <v>179.90196850393701</v>
      </c>
    </row>
    <row r="121" spans="1:4">
      <c r="A121" s="2" t="s">
        <v>398</v>
      </c>
      <c r="B121" s="4" t="s">
        <v>97</v>
      </c>
      <c r="C121" s="7">
        <v>6262.17</v>
      </c>
      <c r="D121" s="5">
        <f t="shared" si="1"/>
        <v>246.54212598425198</v>
      </c>
    </row>
    <row r="122" spans="1:4">
      <c r="A122" s="2" t="s">
        <v>399</v>
      </c>
      <c r="B122" s="4" t="s">
        <v>51</v>
      </c>
      <c r="C122" s="7">
        <v>6268.09</v>
      </c>
      <c r="D122" s="5">
        <f t="shared" si="1"/>
        <v>246.77519685039371</v>
      </c>
    </row>
    <row r="123" spans="1:4">
      <c r="A123" s="2" t="s">
        <v>400</v>
      </c>
      <c r="B123" s="4" t="s">
        <v>67</v>
      </c>
      <c r="C123" s="7">
        <v>5310.29</v>
      </c>
      <c r="D123" s="5">
        <f t="shared" si="1"/>
        <v>209.06653543307087</v>
      </c>
    </row>
    <row r="124" spans="1:4">
      <c r="A124" s="2" t="s">
        <v>401</v>
      </c>
      <c r="B124" s="4" t="s">
        <v>66</v>
      </c>
      <c r="C124" s="7">
        <v>4418.9799999999996</v>
      </c>
      <c r="D124" s="5">
        <f t="shared" si="1"/>
        <v>173.97559055118109</v>
      </c>
    </row>
    <row r="125" spans="1:4">
      <c r="A125" s="2" t="s">
        <v>279</v>
      </c>
      <c r="B125" s="4" t="s">
        <v>13</v>
      </c>
      <c r="C125" s="7">
        <v>6940.44</v>
      </c>
      <c r="D125" s="5">
        <f t="shared" si="1"/>
        <v>273.24566929133857</v>
      </c>
    </row>
    <row r="126" spans="1:4">
      <c r="A126" s="2" t="s">
        <v>280</v>
      </c>
      <c r="B126" s="4" t="s">
        <v>34</v>
      </c>
      <c r="C126" s="7">
        <v>5210.3900000000003</v>
      </c>
      <c r="D126" s="5">
        <f t="shared" si="1"/>
        <v>205.13346456692915</v>
      </c>
    </row>
    <row r="127" spans="1:4">
      <c r="A127" s="2" t="s">
        <v>281</v>
      </c>
      <c r="B127" s="4" t="s">
        <v>12</v>
      </c>
      <c r="C127" s="7">
        <v>6157.46</v>
      </c>
      <c r="D127" s="5">
        <f t="shared" si="1"/>
        <v>242.41968503937008</v>
      </c>
    </row>
    <row r="128" spans="1:4">
      <c r="A128" s="2" t="s">
        <v>282</v>
      </c>
      <c r="B128" s="4" t="s">
        <v>33</v>
      </c>
      <c r="C128" s="7">
        <v>7467.81</v>
      </c>
      <c r="D128" s="5">
        <f t="shared" si="1"/>
        <v>294.00826771653544</v>
      </c>
    </row>
    <row r="129" spans="1:4">
      <c r="A129" s="2" t="s">
        <v>283</v>
      </c>
      <c r="B129" s="4" t="s">
        <v>15</v>
      </c>
      <c r="C129" s="7">
        <v>5239.07</v>
      </c>
      <c r="D129" s="5">
        <f t="shared" si="1"/>
        <v>206.26259842519684</v>
      </c>
    </row>
    <row r="130" spans="1:4">
      <c r="A130" s="2" t="s">
        <v>284</v>
      </c>
      <c r="B130" s="4" t="s">
        <v>36</v>
      </c>
      <c r="C130" s="7">
        <v>6963.7</v>
      </c>
      <c r="D130" s="5">
        <f t="shared" si="1"/>
        <v>274.16141732283467</v>
      </c>
    </row>
    <row r="131" spans="1:4">
      <c r="A131" s="2" t="s">
        <v>285</v>
      </c>
      <c r="B131" s="4" t="s">
        <v>14</v>
      </c>
      <c r="C131" s="7">
        <v>6060.9</v>
      </c>
      <c r="D131" s="5">
        <f t="shared" si="1"/>
        <v>238.61811023622047</v>
      </c>
    </row>
    <row r="132" spans="1:4">
      <c r="A132" s="2" t="s">
        <v>286</v>
      </c>
      <c r="B132" s="4" t="s">
        <v>35</v>
      </c>
      <c r="C132" s="7">
        <v>6939.01</v>
      </c>
      <c r="D132" s="5">
        <f t="shared" si="1"/>
        <v>273.18937007874018</v>
      </c>
    </row>
    <row r="133" spans="1:4">
      <c r="A133" s="2" t="s">
        <v>287</v>
      </c>
      <c r="B133" s="4" t="s">
        <v>18</v>
      </c>
      <c r="C133" s="7">
        <v>6543.8</v>
      </c>
      <c r="D133" s="5">
        <f t="shared" ref="D133:D164" si="2">C133/25.4</f>
        <v>257.62992125984255</v>
      </c>
    </row>
    <row r="134" spans="1:4">
      <c r="A134" s="2" t="s">
        <v>288</v>
      </c>
      <c r="B134" s="4" t="s">
        <v>39</v>
      </c>
      <c r="C134" s="7">
        <v>4295.67</v>
      </c>
      <c r="D134" s="5">
        <f t="shared" si="2"/>
        <v>169.12086614173231</v>
      </c>
    </row>
    <row r="135" spans="1:4">
      <c r="A135" s="2" t="s">
        <v>289</v>
      </c>
      <c r="B135" s="4" t="s">
        <v>19</v>
      </c>
      <c r="C135" s="7">
        <v>4096.68</v>
      </c>
      <c r="D135" s="5">
        <f t="shared" si="2"/>
        <v>161.28661417322837</v>
      </c>
    </row>
    <row r="136" spans="1:4">
      <c r="A136" s="2" t="s">
        <v>290</v>
      </c>
      <c r="B136" s="4" t="s">
        <v>40</v>
      </c>
      <c r="C136" s="7">
        <v>5271.3</v>
      </c>
      <c r="D136" s="5">
        <f t="shared" si="2"/>
        <v>207.53149606299215</v>
      </c>
    </row>
    <row r="137" spans="1:4">
      <c r="A137" s="2" t="s">
        <v>291</v>
      </c>
      <c r="B137" s="4" t="s">
        <v>16</v>
      </c>
      <c r="C137" s="7">
        <v>6365.73</v>
      </c>
      <c r="D137" s="5">
        <f t="shared" si="2"/>
        <v>250.61929133858268</v>
      </c>
    </row>
    <row r="138" spans="1:4">
      <c r="A138" s="2" t="s">
        <v>292</v>
      </c>
      <c r="B138" s="4" t="s">
        <v>37</v>
      </c>
      <c r="C138" s="7">
        <v>7370.15</v>
      </c>
      <c r="D138" s="5">
        <f t="shared" si="2"/>
        <v>290.16338582677167</v>
      </c>
    </row>
    <row r="139" spans="1:4">
      <c r="A139" s="2" t="s">
        <v>293</v>
      </c>
      <c r="B139" s="4" t="s">
        <v>17</v>
      </c>
      <c r="C139" s="7">
        <v>6892.02</v>
      </c>
      <c r="D139" s="5">
        <f t="shared" si="2"/>
        <v>271.33937007874022</v>
      </c>
    </row>
    <row r="140" spans="1:4">
      <c r="A140" s="2" t="s">
        <v>294</v>
      </c>
      <c r="B140" s="4" t="s">
        <v>38</v>
      </c>
      <c r="C140" s="7">
        <v>6689.98</v>
      </c>
      <c r="D140" s="5">
        <f t="shared" si="2"/>
        <v>263.38503937007874</v>
      </c>
    </row>
    <row r="141" spans="1:4">
      <c r="A141" s="2" t="s">
        <v>295</v>
      </c>
      <c r="B141" s="4" t="s">
        <v>71</v>
      </c>
      <c r="C141" s="7">
        <v>11863.58</v>
      </c>
      <c r="D141" s="5">
        <f t="shared" si="2"/>
        <v>467.0700787401575</v>
      </c>
    </row>
    <row r="142" spans="1:4">
      <c r="A142" s="2" t="s">
        <v>296</v>
      </c>
      <c r="B142" s="4" t="s">
        <v>55</v>
      </c>
      <c r="C142" s="7">
        <v>12093.93</v>
      </c>
      <c r="D142" s="5">
        <f t="shared" si="2"/>
        <v>476.13897637795282</v>
      </c>
    </row>
    <row r="143" spans="1:4">
      <c r="A143" s="2" t="s">
        <v>297</v>
      </c>
      <c r="B143" s="4" t="s">
        <v>100</v>
      </c>
      <c r="C143" s="7">
        <v>9040.61</v>
      </c>
      <c r="D143" s="5">
        <f t="shared" si="2"/>
        <v>355.92952755905515</v>
      </c>
    </row>
    <row r="144" spans="1:4">
      <c r="A144" s="2" t="s">
        <v>298</v>
      </c>
      <c r="B144" s="4" t="s">
        <v>89</v>
      </c>
      <c r="C144" s="7">
        <v>8540.25</v>
      </c>
      <c r="D144" s="5">
        <f t="shared" si="2"/>
        <v>336.23031496062993</v>
      </c>
    </row>
    <row r="145" spans="1:4">
      <c r="A145" s="2" t="s">
        <v>402</v>
      </c>
      <c r="B145" s="4" t="s">
        <v>99</v>
      </c>
      <c r="C145" s="7">
        <v>12813.03</v>
      </c>
      <c r="D145" s="5">
        <f t="shared" si="2"/>
        <v>504.45000000000005</v>
      </c>
    </row>
    <row r="146" spans="1:4">
      <c r="A146" s="2" t="s">
        <v>403</v>
      </c>
      <c r="B146" s="4" t="s">
        <v>88</v>
      </c>
      <c r="C146" s="7">
        <v>12878.41</v>
      </c>
      <c r="D146" s="5">
        <f t="shared" si="2"/>
        <v>507.0240157480315</v>
      </c>
    </row>
    <row r="147" spans="1:4">
      <c r="A147" s="2" t="s">
        <v>404</v>
      </c>
      <c r="B147" s="4" t="s">
        <v>58</v>
      </c>
      <c r="C147" s="7">
        <v>7056.78</v>
      </c>
      <c r="D147" s="5">
        <f t="shared" si="2"/>
        <v>277.82598425196852</v>
      </c>
    </row>
    <row r="148" spans="1:4">
      <c r="A148" s="2" t="s">
        <v>405</v>
      </c>
      <c r="B148" s="4" t="s">
        <v>73</v>
      </c>
      <c r="C148" s="7">
        <v>7398.59</v>
      </c>
      <c r="D148" s="5">
        <f t="shared" si="2"/>
        <v>291.28307086614177</v>
      </c>
    </row>
    <row r="149" spans="1:4">
      <c r="A149" s="2" t="s">
        <v>299</v>
      </c>
      <c r="B149" s="4" t="s">
        <v>57</v>
      </c>
      <c r="C149" s="7">
        <v>5081.99</v>
      </c>
      <c r="D149" s="5">
        <f t="shared" si="2"/>
        <v>200.07834645669291</v>
      </c>
    </row>
    <row r="150" spans="1:4">
      <c r="A150" s="2" t="s">
        <v>300</v>
      </c>
      <c r="B150" s="4" t="s">
        <v>59</v>
      </c>
      <c r="C150" s="7">
        <v>6953.11</v>
      </c>
      <c r="D150" s="5">
        <f t="shared" si="2"/>
        <v>273.74448818897639</v>
      </c>
    </row>
    <row r="151" spans="1:4">
      <c r="A151" s="2" t="s">
        <v>301</v>
      </c>
      <c r="B151" s="4" t="s">
        <v>98</v>
      </c>
      <c r="C151" s="7">
        <v>6722.93</v>
      </c>
      <c r="D151" s="5">
        <f t="shared" si="2"/>
        <v>264.68228346456698</v>
      </c>
    </row>
    <row r="152" spans="1:4">
      <c r="A152" s="2" t="s">
        <v>302</v>
      </c>
      <c r="B152" s="4" t="s">
        <v>87</v>
      </c>
      <c r="C152" s="7">
        <v>6272.59</v>
      </c>
      <c r="D152" s="5">
        <f t="shared" si="2"/>
        <v>246.95236220472444</v>
      </c>
    </row>
    <row r="153" spans="1:4">
      <c r="A153" s="2" t="s">
        <v>303</v>
      </c>
      <c r="B153" s="4" t="s">
        <v>86</v>
      </c>
      <c r="C153" s="7">
        <v>6594.83</v>
      </c>
      <c r="D153" s="5">
        <f t="shared" si="2"/>
        <v>259.63897637795276</v>
      </c>
    </row>
    <row r="154" spans="1:4">
      <c r="A154" s="2" t="s">
        <v>304</v>
      </c>
      <c r="B154" s="4" t="s">
        <v>69</v>
      </c>
      <c r="C154" s="7">
        <v>8961.75</v>
      </c>
      <c r="D154" s="5">
        <f t="shared" si="2"/>
        <v>352.82480314960634</v>
      </c>
    </row>
    <row r="155" spans="1:4">
      <c r="A155" s="2" t="s">
        <v>305</v>
      </c>
      <c r="B155" s="4" t="s">
        <v>11</v>
      </c>
      <c r="C155" s="7">
        <v>7213.27</v>
      </c>
      <c r="D155" s="5">
        <f t="shared" si="2"/>
        <v>283.98700787401577</v>
      </c>
    </row>
    <row r="156" spans="1:4">
      <c r="A156" s="2" t="s">
        <v>306</v>
      </c>
      <c r="B156" s="4" t="s">
        <v>32</v>
      </c>
      <c r="C156" s="7">
        <v>10461.09</v>
      </c>
      <c r="D156" s="5">
        <f t="shared" si="2"/>
        <v>411.85393700787404</v>
      </c>
    </row>
    <row r="157" spans="1:4">
      <c r="A157" s="2" t="s">
        <v>307</v>
      </c>
      <c r="B157" s="4" t="s">
        <v>53</v>
      </c>
      <c r="C157" s="7">
        <v>7644.86</v>
      </c>
      <c r="D157" s="5">
        <f t="shared" si="2"/>
        <v>300.97874015748033</v>
      </c>
    </row>
    <row r="158" spans="1:4">
      <c r="A158" s="2" t="s">
        <v>308</v>
      </c>
      <c r="B158" s="4" t="s">
        <v>31</v>
      </c>
      <c r="C158" s="7">
        <v>4281.5600000000004</v>
      </c>
      <c r="D158" s="5">
        <f t="shared" si="2"/>
        <v>168.56535433070869</v>
      </c>
    </row>
    <row r="159" spans="1:4">
      <c r="A159" s="2" t="s">
        <v>309</v>
      </c>
      <c r="B159" s="4" t="s">
        <v>10</v>
      </c>
      <c r="C159" s="7">
        <v>4283.18</v>
      </c>
      <c r="D159" s="5">
        <f t="shared" si="2"/>
        <v>168.62913385826775</v>
      </c>
    </row>
    <row r="160" spans="1:4">
      <c r="A160" s="2" t="s">
        <v>406</v>
      </c>
      <c r="B160" s="4" t="s">
        <v>72</v>
      </c>
      <c r="C160" s="7">
        <v>7067.87</v>
      </c>
      <c r="D160" s="5">
        <f t="shared" si="2"/>
        <v>278.26259842519687</v>
      </c>
    </row>
    <row r="161" spans="1:4">
      <c r="A161" s="2" t="s">
        <v>407</v>
      </c>
      <c r="B161" s="4" t="s">
        <v>56</v>
      </c>
      <c r="C161" s="7">
        <v>5011.8999999999996</v>
      </c>
      <c r="D161" s="5">
        <f t="shared" si="2"/>
        <v>197.31889763779526</v>
      </c>
    </row>
    <row r="162" spans="1:4">
      <c r="A162" s="2" t="s">
        <v>408</v>
      </c>
      <c r="B162" s="4" t="s">
        <v>54</v>
      </c>
      <c r="C162" s="7">
        <v>8530.7099999999991</v>
      </c>
      <c r="D162" s="5">
        <f t="shared" si="2"/>
        <v>335.85472440944881</v>
      </c>
    </row>
    <row r="163" spans="1:4">
      <c r="A163" s="2" t="s">
        <v>409</v>
      </c>
      <c r="B163" s="4" t="s">
        <v>70</v>
      </c>
      <c r="C163" s="7">
        <v>7435.03</v>
      </c>
      <c r="D163" s="5">
        <f t="shared" si="2"/>
        <v>292.71771653543306</v>
      </c>
    </row>
    <row r="164" spans="1:4">
      <c r="A164" s="2" t="s">
        <v>410</v>
      </c>
      <c r="B164" s="4" t="s">
        <v>43</v>
      </c>
      <c r="C164" s="7">
        <v>5373.32</v>
      </c>
      <c r="D164" s="5">
        <f t="shared" si="2"/>
        <v>211.548031496063</v>
      </c>
    </row>
    <row r="165" spans="1:4">
      <c r="A165" s="1" t="s">
        <v>411</v>
      </c>
      <c r="B165" s="3" t="s">
        <v>412</v>
      </c>
      <c r="C165" s="3"/>
      <c r="D165" s="1"/>
    </row>
    <row r="166" spans="1:4">
      <c r="A166" s="2" t="s">
        <v>413</v>
      </c>
      <c r="B166" s="4" t="s">
        <v>600</v>
      </c>
      <c r="C166" s="8">
        <v>5699.05</v>
      </c>
      <c r="D166" s="5">
        <f t="shared" ref="D166:D177" si="3">C166/25.4</f>
        <v>224.37204724409452</v>
      </c>
    </row>
    <row r="167" spans="1:4">
      <c r="A167" s="2" t="s">
        <v>414</v>
      </c>
      <c r="B167" s="4" t="s">
        <v>601</v>
      </c>
      <c r="C167" s="8">
        <v>4665.3100000000004</v>
      </c>
      <c r="D167" s="5">
        <f t="shared" si="3"/>
        <v>183.67362204724412</v>
      </c>
    </row>
    <row r="168" spans="1:4">
      <c r="A168" s="2" t="s">
        <v>415</v>
      </c>
      <c r="B168" s="4" t="s">
        <v>416</v>
      </c>
      <c r="C168" s="8">
        <v>4006.46</v>
      </c>
      <c r="D168" s="5">
        <f t="shared" si="3"/>
        <v>157.73464566929135</v>
      </c>
    </row>
    <row r="169" spans="1:4">
      <c r="A169" s="2" t="s">
        <v>417</v>
      </c>
      <c r="B169" s="4" t="s">
        <v>418</v>
      </c>
      <c r="C169" s="8">
        <v>3877.9</v>
      </c>
      <c r="D169" s="5">
        <f t="shared" si="3"/>
        <v>152.67322834645671</v>
      </c>
    </row>
    <row r="170" spans="1:4">
      <c r="A170" s="2" t="s">
        <v>419</v>
      </c>
      <c r="B170" s="4" t="s">
        <v>420</v>
      </c>
      <c r="C170" s="8">
        <v>3917.73</v>
      </c>
      <c r="D170" s="5">
        <f t="shared" si="3"/>
        <v>154.24133858267717</v>
      </c>
    </row>
    <row r="171" spans="1:4">
      <c r="A171" s="2" t="s">
        <v>421</v>
      </c>
      <c r="B171" s="4" t="s">
        <v>422</v>
      </c>
      <c r="C171" s="8">
        <v>4115.17</v>
      </c>
      <c r="D171" s="5">
        <f t="shared" si="3"/>
        <v>162.01456692913388</v>
      </c>
    </row>
    <row r="172" spans="1:4">
      <c r="A172" s="2" t="s">
        <v>423</v>
      </c>
      <c r="B172" s="4" t="s">
        <v>424</v>
      </c>
      <c r="C172" s="8">
        <v>4446</v>
      </c>
      <c r="D172" s="5">
        <f t="shared" si="3"/>
        <v>175.03937007874018</v>
      </c>
    </row>
    <row r="173" spans="1:4">
      <c r="A173" s="2" t="s">
        <v>425</v>
      </c>
      <c r="B173" s="4" t="s">
        <v>426</v>
      </c>
      <c r="C173" s="8">
        <v>4071.52</v>
      </c>
      <c r="D173" s="5">
        <f t="shared" si="3"/>
        <v>160.296062992126</v>
      </c>
    </row>
    <row r="174" spans="1:4">
      <c r="A174" s="2" t="s">
        <v>427</v>
      </c>
      <c r="B174" s="4" t="s">
        <v>428</v>
      </c>
      <c r="C174" s="8">
        <v>4207.7299999999996</v>
      </c>
      <c r="D174" s="5">
        <f t="shared" si="3"/>
        <v>165.65866141732283</v>
      </c>
    </row>
    <row r="175" spans="1:4">
      <c r="A175" s="2" t="s">
        <v>429</v>
      </c>
      <c r="B175" s="4" t="s">
        <v>430</v>
      </c>
      <c r="C175" s="8">
        <v>6389.96</v>
      </c>
      <c r="D175" s="5">
        <f t="shared" si="3"/>
        <v>251.57322834645672</v>
      </c>
    </row>
    <row r="176" spans="1:4">
      <c r="A176" s="2" t="s">
        <v>431</v>
      </c>
      <c r="B176" s="4" t="s">
        <v>432</v>
      </c>
      <c r="C176" s="8">
        <v>5423.18</v>
      </c>
      <c r="D176" s="5">
        <f t="shared" si="3"/>
        <v>213.51102362204728</v>
      </c>
    </row>
    <row r="177" spans="1:4">
      <c r="A177" s="2" t="s">
        <v>433</v>
      </c>
      <c r="B177" s="4" t="s">
        <v>434</v>
      </c>
      <c r="C177" s="8">
        <v>4875.47</v>
      </c>
      <c r="D177" s="5">
        <f t="shared" si="3"/>
        <v>191.94763779527563</v>
      </c>
    </row>
    <row r="178" spans="1:4">
      <c r="A178" s="1" t="s">
        <v>435</v>
      </c>
      <c r="B178" s="3" t="s">
        <v>436</v>
      </c>
      <c r="C178" s="3"/>
      <c r="D178" s="1"/>
    </row>
    <row r="179" spans="1:4" ht="28.5">
      <c r="A179" s="2" t="s">
        <v>437</v>
      </c>
      <c r="B179" s="4" t="s">
        <v>438</v>
      </c>
      <c r="C179" s="8">
        <v>8543.19</v>
      </c>
      <c r="D179" s="5">
        <f t="shared" ref="D179:D184" si="4">C179/25.4</f>
        <v>336.34606299212601</v>
      </c>
    </row>
    <row r="180" spans="1:4" ht="28.5">
      <c r="A180" s="2" t="s">
        <v>439</v>
      </c>
      <c r="B180" s="4" t="s">
        <v>440</v>
      </c>
      <c r="C180" s="8">
        <v>6709.03</v>
      </c>
      <c r="D180" s="5">
        <f t="shared" si="4"/>
        <v>264.13503937007874</v>
      </c>
    </row>
    <row r="181" spans="1:4">
      <c r="A181" s="2" t="s">
        <v>441</v>
      </c>
      <c r="B181" s="4" t="s">
        <v>442</v>
      </c>
      <c r="C181" s="8">
        <v>8388.2099999999991</v>
      </c>
      <c r="D181" s="5">
        <f t="shared" si="4"/>
        <v>330.24448818897633</v>
      </c>
    </row>
    <row r="182" spans="1:4" ht="28.5">
      <c r="A182" s="2" t="s">
        <v>443</v>
      </c>
      <c r="B182" s="4" t="s">
        <v>444</v>
      </c>
      <c r="C182" s="8">
        <v>7727.81</v>
      </c>
      <c r="D182" s="5">
        <f t="shared" si="4"/>
        <v>304.24448818897639</v>
      </c>
    </row>
    <row r="183" spans="1:4" ht="28.5">
      <c r="A183" s="2" t="s">
        <v>445</v>
      </c>
      <c r="B183" s="4" t="s">
        <v>446</v>
      </c>
      <c r="C183" s="8">
        <v>8007.95</v>
      </c>
      <c r="D183" s="5">
        <f t="shared" si="4"/>
        <v>315.27362204724409</v>
      </c>
    </row>
    <row r="184" spans="1:4" ht="28.5">
      <c r="A184" s="2" t="s">
        <v>447</v>
      </c>
      <c r="B184" s="4" t="s">
        <v>448</v>
      </c>
      <c r="C184" s="8">
        <v>6726.11</v>
      </c>
      <c r="D184" s="5">
        <f t="shared" si="4"/>
        <v>264.80748031496063</v>
      </c>
    </row>
    <row r="185" spans="1:4">
      <c r="A185" s="1" t="s">
        <v>449</v>
      </c>
      <c r="B185" s="3" t="s">
        <v>450</v>
      </c>
      <c r="C185" s="3"/>
      <c r="D185" s="1"/>
    </row>
    <row r="186" spans="1:4" ht="28.5">
      <c r="A186" s="2" t="s">
        <v>451</v>
      </c>
      <c r="B186" s="4" t="s">
        <v>602</v>
      </c>
      <c r="C186" s="8">
        <v>9175.26</v>
      </c>
      <c r="D186" s="5">
        <f t="shared" ref="D186:D205" si="5">C186/25.4</f>
        <v>361.23070866141734</v>
      </c>
    </row>
    <row r="187" spans="1:4" ht="28.5">
      <c r="A187" s="2" t="s">
        <v>452</v>
      </c>
      <c r="B187" s="4" t="s">
        <v>603</v>
      </c>
      <c r="C187" s="8">
        <v>7424.96</v>
      </c>
      <c r="D187" s="5">
        <f t="shared" si="5"/>
        <v>292.32125984251968</v>
      </c>
    </row>
    <row r="188" spans="1:4" ht="28.5">
      <c r="A188" s="2" t="s">
        <v>453</v>
      </c>
      <c r="B188" s="4" t="s">
        <v>604</v>
      </c>
      <c r="C188" s="8">
        <v>8570.77</v>
      </c>
      <c r="D188" s="5">
        <f t="shared" si="5"/>
        <v>337.43188976377957</v>
      </c>
    </row>
    <row r="189" spans="1:4" ht="28.5">
      <c r="A189" s="2" t="s">
        <v>454</v>
      </c>
      <c r="B189" s="4" t="s">
        <v>605</v>
      </c>
      <c r="C189" s="8">
        <v>10001.65</v>
      </c>
      <c r="D189" s="5">
        <f t="shared" si="5"/>
        <v>393.76574803149606</v>
      </c>
    </row>
    <row r="190" spans="1:4" ht="28.5">
      <c r="A190" s="2" t="s">
        <v>455</v>
      </c>
      <c r="B190" s="4" t="s">
        <v>606</v>
      </c>
      <c r="C190" s="8">
        <v>8624.56</v>
      </c>
      <c r="D190" s="5">
        <f t="shared" si="5"/>
        <v>339.5496062992126</v>
      </c>
    </row>
    <row r="191" spans="1:4" ht="28.5">
      <c r="A191" s="2" t="s">
        <v>456</v>
      </c>
      <c r="B191" s="4" t="s">
        <v>607</v>
      </c>
      <c r="C191" s="8">
        <v>9032.91</v>
      </c>
      <c r="D191" s="5">
        <f t="shared" si="5"/>
        <v>355.62637795275594</v>
      </c>
    </row>
    <row r="192" spans="1:4">
      <c r="A192" s="2" t="s">
        <v>457</v>
      </c>
      <c r="B192" s="4" t="s">
        <v>608</v>
      </c>
      <c r="C192" s="8">
        <v>8990.07</v>
      </c>
      <c r="D192" s="5">
        <f t="shared" si="5"/>
        <v>353.9397637795276</v>
      </c>
    </row>
    <row r="193" spans="1:4">
      <c r="A193" s="2" t="s">
        <v>458</v>
      </c>
      <c r="B193" s="4" t="s">
        <v>609</v>
      </c>
      <c r="C193" s="8">
        <v>8062.22</v>
      </c>
      <c r="D193" s="5">
        <f t="shared" si="5"/>
        <v>317.41023622047248</v>
      </c>
    </row>
    <row r="194" spans="1:4">
      <c r="A194" s="2" t="s">
        <v>459</v>
      </c>
      <c r="B194" s="4" t="s">
        <v>610</v>
      </c>
      <c r="C194" s="8">
        <v>7804.69</v>
      </c>
      <c r="D194" s="5">
        <f t="shared" si="5"/>
        <v>307.27125984251967</v>
      </c>
    </row>
    <row r="195" spans="1:4" ht="28.5">
      <c r="A195" s="2" t="s">
        <v>460</v>
      </c>
      <c r="B195" s="4" t="s">
        <v>611</v>
      </c>
      <c r="C195" s="8">
        <v>9688.1</v>
      </c>
      <c r="D195" s="5">
        <f t="shared" si="5"/>
        <v>381.4212598425197</v>
      </c>
    </row>
    <row r="196" spans="1:4">
      <c r="A196" s="2" t="s">
        <v>461</v>
      </c>
      <c r="B196" s="4" t="s">
        <v>612</v>
      </c>
      <c r="C196" s="8">
        <v>8961.11</v>
      </c>
      <c r="D196" s="5">
        <f t="shared" si="5"/>
        <v>352.79960629921266</v>
      </c>
    </row>
    <row r="197" spans="1:4">
      <c r="A197" s="2" t="s">
        <v>462</v>
      </c>
      <c r="B197" s="4" t="s">
        <v>613</v>
      </c>
      <c r="C197" s="8">
        <v>9058.2900000000009</v>
      </c>
      <c r="D197" s="5">
        <f t="shared" si="5"/>
        <v>356.62559055118118</v>
      </c>
    </row>
    <row r="198" spans="1:4">
      <c r="A198" s="2" t="s">
        <v>463</v>
      </c>
      <c r="B198" s="4" t="s">
        <v>614</v>
      </c>
      <c r="C198" s="8">
        <v>8536.82</v>
      </c>
      <c r="D198" s="5">
        <f t="shared" si="5"/>
        <v>336.09527559055118</v>
      </c>
    </row>
    <row r="199" spans="1:4">
      <c r="A199" s="2" t="s">
        <v>464</v>
      </c>
      <c r="B199" s="4" t="s">
        <v>615</v>
      </c>
      <c r="C199" s="8">
        <v>8960.49</v>
      </c>
      <c r="D199" s="5">
        <f t="shared" si="5"/>
        <v>352.77519685039368</v>
      </c>
    </row>
    <row r="200" spans="1:4" ht="28.5">
      <c r="A200" s="2" t="s">
        <v>465</v>
      </c>
      <c r="B200" s="4" t="s">
        <v>616</v>
      </c>
      <c r="C200" s="8">
        <v>9495.0499999999993</v>
      </c>
      <c r="D200" s="5">
        <f t="shared" si="5"/>
        <v>373.82086614173227</v>
      </c>
    </row>
    <row r="201" spans="1:4">
      <c r="A201" s="2" t="s">
        <v>466</v>
      </c>
      <c r="B201" s="4" t="s">
        <v>617</v>
      </c>
      <c r="C201" s="8">
        <v>8814.2199999999993</v>
      </c>
      <c r="D201" s="5">
        <f t="shared" si="5"/>
        <v>347.01653543307089</v>
      </c>
    </row>
    <row r="202" spans="1:4">
      <c r="A202" s="2" t="s">
        <v>467</v>
      </c>
      <c r="B202" s="4" t="s">
        <v>618</v>
      </c>
      <c r="C202" s="8">
        <v>6323.68</v>
      </c>
      <c r="D202" s="5">
        <f t="shared" si="5"/>
        <v>248.96377952755907</v>
      </c>
    </row>
    <row r="203" spans="1:4">
      <c r="A203" s="2" t="s">
        <v>468</v>
      </c>
      <c r="B203" s="4" t="s">
        <v>619</v>
      </c>
      <c r="C203" s="8">
        <v>9765.1</v>
      </c>
      <c r="D203" s="5">
        <f t="shared" si="5"/>
        <v>384.45275590551182</v>
      </c>
    </row>
    <row r="204" spans="1:4" ht="28.5">
      <c r="A204" s="2" t="s">
        <v>469</v>
      </c>
      <c r="B204" s="4" t="s">
        <v>620</v>
      </c>
      <c r="C204" s="8">
        <v>9912.6</v>
      </c>
      <c r="D204" s="5">
        <f t="shared" si="5"/>
        <v>390.25984251968509</v>
      </c>
    </row>
    <row r="205" spans="1:4" ht="28.5">
      <c r="A205" s="2" t="s">
        <v>470</v>
      </c>
      <c r="B205" s="4" t="s">
        <v>621</v>
      </c>
      <c r="C205" s="8">
        <v>9181.0300000000007</v>
      </c>
      <c r="D205" s="5">
        <f t="shared" si="5"/>
        <v>361.45787401574808</v>
      </c>
    </row>
    <row r="206" spans="1:4">
      <c r="A206" s="1" t="s">
        <v>471</v>
      </c>
      <c r="B206" s="3" t="s">
        <v>472</v>
      </c>
      <c r="C206" s="3"/>
      <c r="D206" s="1"/>
    </row>
    <row r="207" spans="1:4" ht="28.5">
      <c r="A207" s="2" t="s">
        <v>473</v>
      </c>
      <c r="B207" s="9" t="s">
        <v>642</v>
      </c>
      <c r="C207" s="8">
        <v>7626.47</v>
      </c>
      <c r="D207" s="5">
        <f t="shared" ref="D207:D224" si="6">C207/25.4</f>
        <v>300.25472440944884</v>
      </c>
    </row>
    <row r="208" spans="1:4" ht="28.5">
      <c r="A208" s="2" t="s">
        <v>474</v>
      </c>
      <c r="B208" s="10" t="s">
        <v>627</v>
      </c>
      <c r="C208" s="8">
        <v>10126.64</v>
      </c>
      <c r="D208" s="5">
        <f t="shared" si="6"/>
        <v>398.68661417322835</v>
      </c>
    </row>
    <row r="209" spans="1:4" ht="28.5">
      <c r="A209" s="2" t="s">
        <v>475</v>
      </c>
      <c r="B209" s="10" t="s">
        <v>628</v>
      </c>
      <c r="C209" s="8">
        <v>5042.38</v>
      </c>
      <c r="D209" s="5">
        <f t="shared" si="6"/>
        <v>198.51889763779528</v>
      </c>
    </row>
    <row r="210" spans="1:4">
      <c r="A210" s="2" t="s">
        <v>476</v>
      </c>
      <c r="B210" s="10" t="s">
        <v>629</v>
      </c>
      <c r="C210" s="8">
        <v>9365.39</v>
      </c>
      <c r="D210" s="5">
        <f t="shared" si="6"/>
        <v>368.71614173228346</v>
      </c>
    </row>
    <row r="211" spans="1:4" ht="28.5">
      <c r="A211" s="2" t="s">
        <v>477</v>
      </c>
      <c r="B211" s="10" t="s">
        <v>630</v>
      </c>
      <c r="C211" s="8">
        <v>8585.61</v>
      </c>
      <c r="D211" s="5">
        <f t="shared" si="6"/>
        <v>338.01614173228353</v>
      </c>
    </row>
    <row r="212" spans="1:4" ht="28.5">
      <c r="A212" s="2" t="s">
        <v>478</v>
      </c>
      <c r="B212" s="10" t="s">
        <v>631</v>
      </c>
      <c r="C212" s="8">
        <v>10024.59</v>
      </c>
      <c r="D212" s="5">
        <f t="shared" si="6"/>
        <v>394.66889763779528</v>
      </c>
    </row>
    <row r="213" spans="1:4" ht="28.5">
      <c r="A213" s="2" t="s">
        <v>479</v>
      </c>
      <c r="B213" s="10" t="s">
        <v>632</v>
      </c>
      <c r="C213" s="8">
        <v>9765.35</v>
      </c>
      <c r="D213" s="5">
        <f t="shared" si="6"/>
        <v>384.46259842519686</v>
      </c>
    </row>
    <row r="214" spans="1:4" ht="28.5">
      <c r="A214" s="2" t="s">
        <v>480</v>
      </c>
      <c r="B214" s="10" t="s">
        <v>633</v>
      </c>
      <c r="C214" s="8">
        <v>6011.61</v>
      </c>
      <c r="D214" s="5">
        <f t="shared" si="6"/>
        <v>236.67755905511811</v>
      </c>
    </row>
    <row r="215" spans="1:4" ht="28.5">
      <c r="A215" s="2" t="s">
        <v>481</v>
      </c>
      <c r="B215" s="10" t="s">
        <v>634</v>
      </c>
      <c r="C215" s="8">
        <v>7678.25</v>
      </c>
      <c r="D215" s="5">
        <f t="shared" si="6"/>
        <v>302.29330708661416</v>
      </c>
    </row>
    <row r="216" spans="1:4" ht="28.5">
      <c r="A216" s="2" t="s">
        <v>482</v>
      </c>
      <c r="B216" s="10" t="s">
        <v>635</v>
      </c>
      <c r="C216" s="8">
        <v>7654.4</v>
      </c>
      <c r="D216" s="5">
        <f t="shared" si="6"/>
        <v>301.35433070866139</v>
      </c>
    </row>
    <row r="217" spans="1:4" ht="28.5">
      <c r="A217" s="2" t="s">
        <v>483</v>
      </c>
      <c r="B217" s="10" t="s">
        <v>636</v>
      </c>
      <c r="C217" s="8">
        <v>10664</v>
      </c>
      <c r="D217" s="5">
        <f t="shared" si="6"/>
        <v>419.84251968503941</v>
      </c>
    </row>
    <row r="218" spans="1:4" ht="28.5">
      <c r="A218" s="2" t="s">
        <v>484</v>
      </c>
      <c r="B218" s="10" t="s">
        <v>637</v>
      </c>
      <c r="C218" s="8">
        <v>8157.05</v>
      </c>
      <c r="D218" s="5">
        <f t="shared" si="6"/>
        <v>321.1437007874016</v>
      </c>
    </row>
    <row r="219" spans="1:4" ht="28.5">
      <c r="A219" s="2" t="s">
        <v>485</v>
      </c>
      <c r="B219" s="10" t="s">
        <v>638</v>
      </c>
      <c r="C219" s="8">
        <v>5250.48</v>
      </c>
      <c r="D219" s="5">
        <f t="shared" si="6"/>
        <v>206.71181102362203</v>
      </c>
    </row>
    <row r="220" spans="1:4">
      <c r="A220" s="2" t="s">
        <v>486</v>
      </c>
      <c r="B220" s="10" t="s">
        <v>639</v>
      </c>
      <c r="C220" s="8">
        <v>8713.94</v>
      </c>
      <c r="D220" s="5">
        <f t="shared" si="6"/>
        <v>343.0685039370079</v>
      </c>
    </row>
    <row r="221" spans="1:4" ht="28.5">
      <c r="A221" s="2" t="s">
        <v>487</v>
      </c>
      <c r="B221" s="10" t="s">
        <v>640</v>
      </c>
      <c r="C221" s="8">
        <v>8046.15</v>
      </c>
      <c r="D221" s="5">
        <f t="shared" si="6"/>
        <v>316.7775590551181</v>
      </c>
    </row>
    <row r="222" spans="1:4" ht="28.5">
      <c r="A222" s="2" t="s">
        <v>488</v>
      </c>
      <c r="B222" s="10" t="s">
        <v>641</v>
      </c>
      <c r="C222" s="8">
        <v>6801.32</v>
      </c>
      <c r="D222" s="5">
        <f t="shared" si="6"/>
        <v>267.76850393700789</v>
      </c>
    </row>
    <row r="223" spans="1:4" ht="28.5">
      <c r="A223" s="2" t="s">
        <v>489</v>
      </c>
      <c r="B223" s="10" t="s">
        <v>622</v>
      </c>
      <c r="C223" s="8">
        <v>7752.58</v>
      </c>
      <c r="D223" s="5">
        <f t="shared" si="6"/>
        <v>305.21968503937012</v>
      </c>
    </row>
    <row r="224" spans="1:4" ht="28.5">
      <c r="A224" s="2" t="s">
        <v>490</v>
      </c>
      <c r="B224" s="10" t="s">
        <v>623</v>
      </c>
      <c r="C224" s="8">
        <v>6733.14</v>
      </c>
      <c r="D224" s="5">
        <f t="shared" si="6"/>
        <v>265.08425196850396</v>
      </c>
    </row>
    <row r="225" spans="1:4">
      <c r="A225" s="1" t="s">
        <v>491</v>
      </c>
      <c r="B225" s="3" t="s">
        <v>492</v>
      </c>
      <c r="C225" s="3"/>
      <c r="D225" s="1"/>
    </row>
    <row r="226" spans="1:4">
      <c r="A226" s="2" t="s">
        <v>493</v>
      </c>
      <c r="B226" s="4" t="s">
        <v>185</v>
      </c>
      <c r="C226" s="7">
        <v>4491.9799999999996</v>
      </c>
      <c r="D226" s="5">
        <f t="shared" ref="D226:D231" si="7">C226/25.4</f>
        <v>176.84960629921258</v>
      </c>
    </row>
    <row r="227" spans="1:4">
      <c r="A227" s="2" t="s">
        <v>494</v>
      </c>
      <c r="B227" s="4" t="s">
        <v>195</v>
      </c>
      <c r="C227" s="7">
        <v>4135.5200000000004</v>
      </c>
      <c r="D227" s="5">
        <f t="shared" si="7"/>
        <v>162.8157480314961</v>
      </c>
    </row>
    <row r="228" spans="1:4">
      <c r="A228" s="2" t="s">
        <v>495</v>
      </c>
      <c r="B228" s="4" t="s">
        <v>196</v>
      </c>
      <c r="C228" s="7">
        <v>4042.82</v>
      </c>
      <c r="D228" s="5">
        <f t="shared" si="7"/>
        <v>159.16614173228348</v>
      </c>
    </row>
    <row r="229" spans="1:4">
      <c r="A229" s="2" t="s">
        <v>496</v>
      </c>
      <c r="B229" s="4" t="s">
        <v>207</v>
      </c>
      <c r="C229" s="7">
        <v>4392.46</v>
      </c>
      <c r="D229" s="5">
        <f t="shared" si="7"/>
        <v>172.93149606299212</v>
      </c>
    </row>
    <row r="230" spans="1:4">
      <c r="A230" s="2" t="s">
        <v>497</v>
      </c>
      <c r="B230" s="4" t="s">
        <v>198</v>
      </c>
      <c r="C230" s="7">
        <v>3498.1</v>
      </c>
      <c r="D230" s="5">
        <f t="shared" si="7"/>
        <v>137.72047244094489</v>
      </c>
    </row>
    <row r="231" spans="1:4">
      <c r="A231" s="2" t="s">
        <v>498</v>
      </c>
      <c r="B231" s="4" t="s">
        <v>197</v>
      </c>
      <c r="C231" s="7">
        <v>3288.94</v>
      </c>
      <c r="D231" s="5">
        <f t="shared" si="7"/>
        <v>129.48582677165356</v>
      </c>
    </row>
    <row r="232" spans="1:4">
      <c r="A232" s="1" t="s">
        <v>499</v>
      </c>
      <c r="B232" s="3" t="s">
        <v>500</v>
      </c>
      <c r="C232" s="3"/>
      <c r="D232" s="1"/>
    </row>
    <row r="233" spans="1:4">
      <c r="A233" s="2" t="s">
        <v>501</v>
      </c>
      <c r="B233" s="4" t="s">
        <v>211</v>
      </c>
      <c r="C233" s="8">
        <v>6010.21</v>
      </c>
      <c r="D233" s="5">
        <f t="shared" ref="D233:D242" si="8">C233/25.4</f>
        <v>236.6224409448819</v>
      </c>
    </row>
    <row r="234" spans="1:4">
      <c r="A234" s="2" t="s">
        <v>502</v>
      </c>
      <c r="B234" s="4" t="s">
        <v>230</v>
      </c>
      <c r="C234" s="8">
        <v>6156.69</v>
      </c>
      <c r="D234" s="5">
        <f t="shared" si="8"/>
        <v>242.38937007874014</v>
      </c>
    </row>
    <row r="235" spans="1:4">
      <c r="A235" s="2" t="s">
        <v>503</v>
      </c>
      <c r="B235" s="4" t="s">
        <v>231</v>
      </c>
      <c r="C235" s="8">
        <v>5345.17</v>
      </c>
      <c r="D235" s="5">
        <f t="shared" si="8"/>
        <v>210.43976377952757</v>
      </c>
    </row>
    <row r="236" spans="1:4">
      <c r="A236" s="2" t="s">
        <v>504</v>
      </c>
      <c r="B236" s="4" t="s">
        <v>212</v>
      </c>
      <c r="C236" s="8">
        <v>5401.56</v>
      </c>
      <c r="D236" s="5">
        <f t="shared" si="8"/>
        <v>212.65984251968507</v>
      </c>
    </row>
    <row r="237" spans="1:4">
      <c r="A237" s="2" t="s">
        <v>505</v>
      </c>
      <c r="B237" s="4" t="s">
        <v>213</v>
      </c>
      <c r="C237" s="8">
        <v>5730.12</v>
      </c>
      <c r="D237" s="5">
        <f t="shared" si="8"/>
        <v>225.59527559055118</v>
      </c>
    </row>
    <row r="238" spans="1:4">
      <c r="A238" s="2" t="s">
        <v>506</v>
      </c>
      <c r="B238" s="4" t="s">
        <v>232</v>
      </c>
      <c r="C238" s="8">
        <v>5742.66</v>
      </c>
      <c r="D238" s="5">
        <f t="shared" si="8"/>
        <v>226.08897637795278</v>
      </c>
    </row>
    <row r="239" spans="1:4">
      <c r="A239" s="2" t="s">
        <v>507</v>
      </c>
      <c r="B239" s="4" t="s">
        <v>233</v>
      </c>
      <c r="C239" s="8">
        <v>5325.6</v>
      </c>
      <c r="D239" s="5">
        <f t="shared" si="8"/>
        <v>209.6692913385827</v>
      </c>
    </row>
    <row r="240" spans="1:4">
      <c r="A240" s="2" t="s">
        <v>508</v>
      </c>
      <c r="B240" s="4" t="s">
        <v>214</v>
      </c>
      <c r="C240" s="8">
        <v>5440.73</v>
      </c>
      <c r="D240" s="5">
        <f t="shared" si="8"/>
        <v>214.201968503937</v>
      </c>
    </row>
    <row r="241" spans="1:4">
      <c r="A241" s="2" t="s">
        <v>509</v>
      </c>
      <c r="B241" s="4" t="s">
        <v>199</v>
      </c>
      <c r="C241" s="8">
        <v>7395.01</v>
      </c>
      <c r="D241" s="5">
        <f t="shared" si="8"/>
        <v>291.142125984252</v>
      </c>
    </row>
    <row r="242" spans="1:4">
      <c r="A242" s="2" t="s">
        <v>510</v>
      </c>
      <c r="B242" s="4" t="s">
        <v>208</v>
      </c>
      <c r="C242" s="8">
        <v>7355.49</v>
      </c>
      <c r="D242" s="5">
        <f t="shared" si="8"/>
        <v>289.58622047244097</v>
      </c>
    </row>
    <row r="243" spans="1:4">
      <c r="A243" s="1" t="s">
        <v>511</v>
      </c>
      <c r="B243" s="3" t="s">
        <v>512</v>
      </c>
      <c r="C243" s="3"/>
      <c r="D243" s="1"/>
    </row>
    <row r="244" spans="1:4">
      <c r="A244" s="2" t="s">
        <v>513</v>
      </c>
      <c r="B244" s="4" t="s">
        <v>102</v>
      </c>
      <c r="C244" s="8">
        <v>5638.92</v>
      </c>
      <c r="D244" s="5">
        <f t="shared" ref="D244:D255" si="9">C244/25.4</f>
        <v>222.00472440944884</v>
      </c>
    </row>
    <row r="245" spans="1:4">
      <c r="A245" s="2" t="s">
        <v>514</v>
      </c>
      <c r="B245" s="4" t="s">
        <v>101</v>
      </c>
      <c r="C245" s="8">
        <v>6047.54</v>
      </c>
      <c r="D245" s="5">
        <f t="shared" si="9"/>
        <v>238.09212598425199</v>
      </c>
    </row>
    <row r="246" spans="1:4">
      <c r="A246" s="2" t="s">
        <v>515</v>
      </c>
      <c r="B246" s="4" t="s">
        <v>110</v>
      </c>
      <c r="C246" s="8">
        <v>6189.74</v>
      </c>
      <c r="D246" s="5">
        <f t="shared" si="9"/>
        <v>243.69055118110236</v>
      </c>
    </row>
    <row r="247" spans="1:4">
      <c r="A247" s="2" t="s">
        <v>516</v>
      </c>
      <c r="B247" s="4" t="s">
        <v>109</v>
      </c>
      <c r="C247" s="8">
        <v>6137.72</v>
      </c>
      <c r="D247" s="5">
        <f t="shared" si="9"/>
        <v>241.64251968503939</v>
      </c>
    </row>
    <row r="248" spans="1:4">
      <c r="A248" s="2" t="s">
        <v>517</v>
      </c>
      <c r="B248" s="4" t="s">
        <v>91</v>
      </c>
      <c r="C248" s="8">
        <v>5091.47</v>
      </c>
      <c r="D248" s="5">
        <f t="shared" si="9"/>
        <v>200.45157480314964</v>
      </c>
    </row>
    <row r="249" spans="1:4">
      <c r="A249" s="2" t="s">
        <v>518</v>
      </c>
      <c r="B249" s="4" t="s">
        <v>90</v>
      </c>
      <c r="C249" s="8">
        <v>5110.43</v>
      </c>
      <c r="D249" s="5">
        <f t="shared" si="9"/>
        <v>201.19803149606301</v>
      </c>
    </row>
    <row r="250" spans="1:4">
      <c r="A250" s="2" t="s">
        <v>519</v>
      </c>
      <c r="B250" s="4" t="s">
        <v>118</v>
      </c>
      <c r="C250" s="8">
        <v>5746.87</v>
      </c>
      <c r="D250" s="5">
        <f t="shared" si="9"/>
        <v>226.25472440944884</v>
      </c>
    </row>
    <row r="251" spans="1:4">
      <c r="A251" s="2" t="s">
        <v>520</v>
      </c>
      <c r="B251" s="4" t="s">
        <v>119</v>
      </c>
      <c r="C251" s="8">
        <v>5898.89</v>
      </c>
      <c r="D251" s="5">
        <f t="shared" si="9"/>
        <v>232.23976377952758</v>
      </c>
    </row>
    <row r="252" spans="1:4">
      <c r="A252" s="2" t="s">
        <v>521</v>
      </c>
      <c r="B252" s="4" t="s">
        <v>111</v>
      </c>
      <c r="C252" s="8">
        <v>7312.33</v>
      </c>
      <c r="D252" s="5">
        <f t="shared" si="9"/>
        <v>287.88700787401575</v>
      </c>
    </row>
    <row r="253" spans="1:4">
      <c r="A253" s="2" t="s">
        <v>522</v>
      </c>
      <c r="B253" s="4" t="s">
        <v>112</v>
      </c>
      <c r="C253" s="8">
        <v>7403.02</v>
      </c>
      <c r="D253" s="5">
        <f t="shared" si="9"/>
        <v>291.45748031496066</v>
      </c>
    </row>
    <row r="254" spans="1:4">
      <c r="A254" s="2" t="s">
        <v>523</v>
      </c>
      <c r="B254" s="4" t="s">
        <v>103</v>
      </c>
      <c r="C254" s="8">
        <v>5738.11</v>
      </c>
      <c r="D254" s="5">
        <f t="shared" si="9"/>
        <v>225.90984251968504</v>
      </c>
    </row>
    <row r="255" spans="1:4">
      <c r="A255" s="2" t="s">
        <v>524</v>
      </c>
      <c r="B255" s="4" t="s">
        <v>104</v>
      </c>
      <c r="C255" s="8">
        <v>5996.36</v>
      </c>
      <c r="D255" s="5">
        <f t="shared" si="9"/>
        <v>236.0771653543307</v>
      </c>
    </row>
    <row r="256" spans="1:4">
      <c r="A256" s="1" t="s">
        <v>525</v>
      </c>
      <c r="B256" s="3" t="s">
        <v>526</v>
      </c>
      <c r="C256" s="3"/>
      <c r="D256" s="1"/>
    </row>
    <row r="257" spans="1:4">
      <c r="A257" s="2" t="s">
        <v>527</v>
      </c>
      <c r="B257" s="4" t="s">
        <v>173</v>
      </c>
      <c r="C257" s="8">
        <v>5848.59</v>
      </c>
      <c r="D257" s="5">
        <f t="shared" ref="D257:D268" si="10">C257/25.4</f>
        <v>230.25944881889765</v>
      </c>
    </row>
    <row r="258" spans="1:4">
      <c r="A258" s="2" t="s">
        <v>528</v>
      </c>
      <c r="B258" s="4" t="s">
        <v>174</v>
      </c>
      <c r="C258" s="8">
        <v>5793.95</v>
      </c>
      <c r="D258" s="5">
        <f t="shared" si="10"/>
        <v>228.10826771653544</v>
      </c>
    </row>
    <row r="259" spans="1:4">
      <c r="A259" s="2" t="s">
        <v>529</v>
      </c>
      <c r="B259" s="4" t="s">
        <v>177</v>
      </c>
      <c r="C259" s="8">
        <v>5725.88</v>
      </c>
      <c r="D259" s="5">
        <f t="shared" si="10"/>
        <v>225.42834645669294</v>
      </c>
    </row>
    <row r="260" spans="1:4">
      <c r="A260" s="2" t="s">
        <v>530</v>
      </c>
      <c r="B260" s="4" t="s">
        <v>178</v>
      </c>
      <c r="C260" s="8">
        <v>6191.4</v>
      </c>
      <c r="D260" s="5">
        <f t="shared" si="10"/>
        <v>243.75590551181102</v>
      </c>
    </row>
    <row r="261" spans="1:4">
      <c r="A261" s="2" t="s">
        <v>531</v>
      </c>
      <c r="B261" s="4" t="s">
        <v>191</v>
      </c>
      <c r="C261" s="8">
        <v>5761.86</v>
      </c>
      <c r="D261" s="5">
        <f t="shared" si="10"/>
        <v>226.84488188976377</v>
      </c>
    </row>
    <row r="262" spans="1:4">
      <c r="A262" s="2" t="s">
        <v>532</v>
      </c>
      <c r="B262" s="4" t="s">
        <v>192</v>
      </c>
      <c r="C262" s="8">
        <v>5616.26</v>
      </c>
      <c r="D262" s="5">
        <f t="shared" si="10"/>
        <v>221.11259842519686</v>
      </c>
    </row>
    <row r="263" spans="1:4">
      <c r="A263" s="2" t="s">
        <v>533</v>
      </c>
      <c r="B263" s="4" t="s">
        <v>205</v>
      </c>
      <c r="C263" s="8">
        <v>5477.16</v>
      </c>
      <c r="D263" s="5">
        <f t="shared" si="10"/>
        <v>215.63622047244095</v>
      </c>
    </row>
    <row r="264" spans="1:4">
      <c r="A264" s="2" t="s">
        <v>534</v>
      </c>
      <c r="B264" s="4" t="s">
        <v>206</v>
      </c>
      <c r="C264" s="8">
        <v>5386.86</v>
      </c>
      <c r="D264" s="5">
        <f t="shared" si="10"/>
        <v>212.08110236220472</v>
      </c>
    </row>
    <row r="265" spans="1:4">
      <c r="A265" s="2" t="s">
        <v>535</v>
      </c>
      <c r="B265" s="4" t="s">
        <v>181</v>
      </c>
      <c r="C265" s="8">
        <v>5761.31</v>
      </c>
      <c r="D265" s="5">
        <f t="shared" si="10"/>
        <v>226.82322834645672</v>
      </c>
    </row>
    <row r="266" spans="1:4">
      <c r="A266" s="2" t="s">
        <v>536</v>
      </c>
      <c r="B266" s="4" t="s">
        <v>182</v>
      </c>
      <c r="C266" s="8">
        <v>5680.09</v>
      </c>
      <c r="D266" s="5">
        <f t="shared" si="10"/>
        <v>223.62559055118112</v>
      </c>
    </row>
    <row r="267" spans="1:4">
      <c r="A267" s="2" t="s">
        <v>537</v>
      </c>
      <c r="B267" s="4" t="s">
        <v>209</v>
      </c>
      <c r="C267" s="8">
        <v>6148.43</v>
      </c>
      <c r="D267" s="5">
        <f t="shared" si="10"/>
        <v>242.06417322834648</v>
      </c>
    </row>
    <row r="268" spans="1:4">
      <c r="A268" s="2" t="s">
        <v>538</v>
      </c>
      <c r="B268" s="4" t="s">
        <v>210</v>
      </c>
      <c r="C268" s="8">
        <v>5981.82</v>
      </c>
      <c r="D268" s="5">
        <f t="shared" si="10"/>
        <v>235.50472440944881</v>
      </c>
    </row>
    <row r="269" spans="1:4">
      <c r="A269" s="1" t="s">
        <v>539</v>
      </c>
      <c r="B269" s="3" t="s">
        <v>540</v>
      </c>
      <c r="C269" s="3"/>
      <c r="D269" s="1"/>
    </row>
    <row r="270" spans="1:4">
      <c r="A270" s="2" t="s">
        <v>541</v>
      </c>
      <c r="B270" s="4" t="s">
        <v>220</v>
      </c>
      <c r="C270" s="8">
        <v>3497.01</v>
      </c>
      <c r="D270" s="5">
        <f t="shared" ref="D270:D289" si="11">C270/25.4</f>
        <v>137.67755905511814</v>
      </c>
    </row>
    <row r="271" spans="1:4">
      <c r="A271" s="2" t="s">
        <v>542</v>
      </c>
      <c r="B271" s="4" t="s">
        <v>239</v>
      </c>
      <c r="C271" s="8">
        <v>3719.71</v>
      </c>
      <c r="D271" s="5">
        <f t="shared" si="11"/>
        <v>146.4452755905512</v>
      </c>
    </row>
    <row r="272" spans="1:4">
      <c r="A272" s="2" t="s">
        <v>543</v>
      </c>
      <c r="B272" s="4" t="s">
        <v>221</v>
      </c>
      <c r="C272" s="8">
        <v>3424.29</v>
      </c>
      <c r="D272" s="5">
        <f t="shared" si="11"/>
        <v>134.81456692913386</v>
      </c>
    </row>
    <row r="273" spans="1:4">
      <c r="A273" s="2" t="s">
        <v>544</v>
      </c>
      <c r="B273" s="4" t="s">
        <v>240</v>
      </c>
      <c r="C273" s="8">
        <v>3942.28</v>
      </c>
      <c r="D273" s="5">
        <f t="shared" si="11"/>
        <v>155.20787401574805</v>
      </c>
    </row>
    <row r="274" spans="1:4">
      <c r="A274" s="2" t="s">
        <v>545</v>
      </c>
      <c r="B274" s="4" t="s">
        <v>223</v>
      </c>
      <c r="C274" s="8">
        <v>4478.13</v>
      </c>
      <c r="D274" s="5">
        <f t="shared" si="11"/>
        <v>176.30433070866144</v>
      </c>
    </row>
    <row r="275" spans="1:4">
      <c r="A275" s="2" t="s">
        <v>546</v>
      </c>
      <c r="B275" s="4" t="s">
        <v>242</v>
      </c>
      <c r="C275" s="8">
        <v>4513.32</v>
      </c>
      <c r="D275" s="5">
        <f t="shared" si="11"/>
        <v>177.68976377952757</v>
      </c>
    </row>
    <row r="276" spans="1:4">
      <c r="A276" s="2" t="s">
        <v>547</v>
      </c>
      <c r="B276" s="4" t="s">
        <v>224</v>
      </c>
      <c r="C276" s="8">
        <v>4983.8100000000004</v>
      </c>
      <c r="D276" s="5">
        <f t="shared" si="11"/>
        <v>196.21299212598427</v>
      </c>
    </row>
    <row r="277" spans="1:4">
      <c r="A277" s="2" t="s">
        <v>548</v>
      </c>
      <c r="B277" s="4" t="s">
        <v>243</v>
      </c>
      <c r="C277" s="8">
        <v>4537.17</v>
      </c>
      <c r="D277" s="5">
        <f t="shared" si="11"/>
        <v>178.62874015748034</v>
      </c>
    </row>
    <row r="278" spans="1:4">
      <c r="A278" s="2" t="s">
        <v>549</v>
      </c>
      <c r="B278" s="4" t="s">
        <v>222</v>
      </c>
      <c r="C278" s="8">
        <v>4594.1099999999997</v>
      </c>
      <c r="D278" s="5">
        <f t="shared" si="11"/>
        <v>180.87047244094487</v>
      </c>
    </row>
    <row r="279" spans="1:4">
      <c r="A279" s="2" t="s">
        <v>550</v>
      </c>
      <c r="B279" s="4" t="s">
        <v>241</v>
      </c>
      <c r="C279" s="8">
        <v>4333.47</v>
      </c>
      <c r="D279" s="5">
        <f t="shared" si="11"/>
        <v>170.60905511811026</v>
      </c>
    </row>
    <row r="280" spans="1:4">
      <c r="A280" s="2" t="s">
        <v>551</v>
      </c>
      <c r="B280" s="4" t="s">
        <v>225</v>
      </c>
      <c r="C280" s="8">
        <v>4696.05</v>
      </c>
      <c r="D280" s="5">
        <f t="shared" si="11"/>
        <v>184.88385826771656</v>
      </c>
    </row>
    <row r="281" spans="1:4">
      <c r="A281" s="2" t="s">
        <v>552</v>
      </c>
      <c r="B281" s="4" t="s">
        <v>244</v>
      </c>
      <c r="C281" s="8">
        <v>4906.97</v>
      </c>
      <c r="D281" s="5">
        <f t="shared" si="11"/>
        <v>193.18779527559056</v>
      </c>
    </row>
    <row r="282" spans="1:4">
      <c r="A282" s="2" t="s">
        <v>553</v>
      </c>
      <c r="B282" s="4" t="s">
        <v>226</v>
      </c>
      <c r="C282" s="8">
        <v>5360.36</v>
      </c>
      <c r="D282" s="5">
        <f t="shared" si="11"/>
        <v>211.03779527559055</v>
      </c>
    </row>
    <row r="283" spans="1:4">
      <c r="A283" s="2" t="s">
        <v>554</v>
      </c>
      <c r="B283" s="4" t="s">
        <v>245</v>
      </c>
      <c r="C283" s="8">
        <v>5275.48</v>
      </c>
      <c r="D283" s="5">
        <f t="shared" si="11"/>
        <v>207.69606299212597</v>
      </c>
    </row>
    <row r="284" spans="1:4">
      <c r="A284" s="2" t="s">
        <v>555</v>
      </c>
      <c r="B284" s="4" t="s">
        <v>228</v>
      </c>
      <c r="C284" s="8">
        <v>5632.65</v>
      </c>
      <c r="D284" s="5">
        <f t="shared" si="11"/>
        <v>221.75787401574803</v>
      </c>
    </row>
    <row r="285" spans="1:4">
      <c r="A285" s="2" t="s">
        <v>556</v>
      </c>
      <c r="B285" s="4" t="s">
        <v>598</v>
      </c>
      <c r="C285" s="8">
        <v>5931.25</v>
      </c>
      <c r="D285" s="5">
        <f t="shared" si="11"/>
        <v>233.51377952755908</v>
      </c>
    </row>
    <row r="286" spans="1:4">
      <c r="A286" s="2" t="s">
        <v>557</v>
      </c>
      <c r="B286" s="4" t="s">
        <v>229</v>
      </c>
      <c r="C286" s="8">
        <v>5084.8900000000003</v>
      </c>
      <c r="D286" s="5">
        <f t="shared" si="11"/>
        <v>200.1925196850394</v>
      </c>
    </row>
    <row r="287" spans="1:4">
      <c r="A287" s="2" t="s">
        <v>558</v>
      </c>
      <c r="B287" s="4" t="s">
        <v>247</v>
      </c>
      <c r="C287" s="8">
        <v>5283.87</v>
      </c>
      <c r="D287" s="5">
        <f t="shared" si="11"/>
        <v>208.02637795275592</v>
      </c>
    </row>
    <row r="288" spans="1:4">
      <c r="A288" s="2" t="s">
        <v>559</v>
      </c>
      <c r="B288" s="4" t="s">
        <v>227</v>
      </c>
      <c r="C288" s="8">
        <v>6388.26</v>
      </c>
      <c r="D288" s="5">
        <f t="shared" si="11"/>
        <v>251.50629921259844</v>
      </c>
    </row>
    <row r="289" spans="1:4">
      <c r="A289" s="2" t="s">
        <v>560</v>
      </c>
      <c r="B289" s="4" t="s">
        <v>246</v>
      </c>
      <c r="C289" s="8">
        <v>5633.63</v>
      </c>
      <c r="D289" s="5">
        <f t="shared" si="11"/>
        <v>221.79645669291341</v>
      </c>
    </row>
    <row r="290" spans="1:4">
      <c r="A290" s="1" t="s">
        <v>561</v>
      </c>
      <c r="B290" s="3" t="s">
        <v>562</v>
      </c>
      <c r="C290" s="3"/>
      <c r="D290" s="1"/>
    </row>
    <row r="291" spans="1:4">
      <c r="A291" s="2" t="s">
        <v>563</v>
      </c>
      <c r="B291" s="4" t="s">
        <v>215</v>
      </c>
      <c r="C291" s="8">
        <v>5722.16</v>
      </c>
      <c r="D291" s="5">
        <f t="shared" ref="D291:D310" si="12">C291/25.4</f>
        <v>225.28188976377953</v>
      </c>
    </row>
    <row r="292" spans="1:4">
      <c r="A292" s="2" t="s">
        <v>564</v>
      </c>
      <c r="B292" s="4" t="s">
        <v>234</v>
      </c>
      <c r="C292" s="8">
        <v>5672</v>
      </c>
      <c r="D292" s="5">
        <f t="shared" si="12"/>
        <v>223.30708661417324</v>
      </c>
    </row>
    <row r="293" spans="1:4">
      <c r="A293" s="2" t="s">
        <v>565</v>
      </c>
      <c r="B293" s="4" t="s">
        <v>216</v>
      </c>
      <c r="C293" s="8">
        <v>5446.31</v>
      </c>
      <c r="D293" s="5">
        <f t="shared" si="12"/>
        <v>214.42165354330712</v>
      </c>
    </row>
    <row r="294" spans="1:4">
      <c r="A294" s="2" t="s">
        <v>566</v>
      </c>
      <c r="B294" s="4" t="s">
        <v>235</v>
      </c>
      <c r="C294" s="8">
        <v>5870.85</v>
      </c>
      <c r="D294" s="5">
        <f t="shared" si="12"/>
        <v>231.13582677165357</v>
      </c>
    </row>
    <row r="295" spans="1:4">
      <c r="A295" s="2" t="s">
        <v>567</v>
      </c>
      <c r="B295" s="4" t="s">
        <v>218</v>
      </c>
      <c r="C295" s="8">
        <v>4520.78</v>
      </c>
      <c r="D295" s="5">
        <f t="shared" si="12"/>
        <v>177.98346456692914</v>
      </c>
    </row>
    <row r="296" spans="1:4">
      <c r="A296" s="2" t="s">
        <v>568</v>
      </c>
      <c r="B296" s="4" t="s">
        <v>237</v>
      </c>
      <c r="C296" s="8">
        <v>4443.6000000000004</v>
      </c>
      <c r="D296" s="5">
        <f t="shared" si="12"/>
        <v>174.94488188976379</v>
      </c>
    </row>
    <row r="297" spans="1:4">
      <c r="A297" s="2" t="s">
        <v>569</v>
      </c>
      <c r="B297" s="4" t="s">
        <v>219</v>
      </c>
      <c r="C297" s="8">
        <v>4033.88</v>
      </c>
      <c r="D297" s="5">
        <f t="shared" si="12"/>
        <v>158.81417322834648</v>
      </c>
    </row>
    <row r="298" spans="1:4">
      <c r="A298" s="2" t="s">
        <v>570</v>
      </c>
      <c r="B298" s="4" t="s">
        <v>238</v>
      </c>
      <c r="C298" s="8">
        <v>3414.09</v>
      </c>
      <c r="D298" s="5">
        <f t="shared" si="12"/>
        <v>134.41299212598426</v>
      </c>
    </row>
    <row r="299" spans="1:4">
      <c r="A299" s="2" t="s">
        <v>571</v>
      </c>
      <c r="B299" s="4" t="s">
        <v>217</v>
      </c>
      <c r="C299" s="8">
        <v>4877.49</v>
      </c>
      <c r="D299" s="5">
        <f t="shared" si="12"/>
        <v>192.02716535433072</v>
      </c>
    </row>
    <row r="300" spans="1:4">
      <c r="A300" s="2" t="s">
        <v>572</v>
      </c>
      <c r="B300" s="4" t="s">
        <v>236</v>
      </c>
      <c r="C300" s="8">
        <v>4346.96</v>
      </c>
      <c r="D300" s="5">
        <f t="shared" si="12"/>
        <v>171.14015748031497</v>
      </c>
    </row>
    <row r="301" spans="1:4">
      <c r="A301" s="2" t="s">
        <v>573</v>
      </c>
      <c r="B301" s="4" t="s">
        <v>186</v>
      </c>
      <c r="C301" s="8">
        <v>3713.5</v>
      </c>
      <c r="D301" s="5">
        <f t="shared" si="12"/>
        <v>146.20078740157481</v>
      </c>
    </row>
    <row r="302" spans="1:4">
      <c r="A302" s="2" t="s">
        <v>574</v>
      </c>
      <c r="B302" s="4" t="s">
        <v>200</v>
      </c>
      <c r="C302" s="8">
        <v>3760.47</v>
      </c>
      <c r="D302" s="5">
        <f t="shared" si="12"/>
        <v>148.05000000000001</v>
      </c>
    </row>
    <row r="303" spans="1:4">
      <c r="A303" s="2" t="s">
        <v>575</v>
      </c>
      <c r="B303" s="4" t="s">
        <v>187</v>
      </c>
      <c r="C303" s="8">
        <v>3613.38</v>
      </c>
      <c r="D303" s="5">
        <f t="shared" si="12"/>
        <v>142.25905511811024</v>
      </c>
    </row>
    <row r="304" spans="1:4">
      <c r="A304" s="2" t="s">
        <v>576</v>
      </c>
      <c r="B304" s="4" t="s">
        <v>201</v>
      </c>
      <c r="C304" s="8">
        <v>3696.33</v>
      </c>
      <c r="D304" s="5">
        <f t="shared" si="12"/>
        <v>145.5248031496063</v>
      </c>
    </row>
    <row r="305" spans="1:4">
      <c r="A305" s="2" t="s">
        <v>577</v>
      </c>
      <c r="B305" s="4" t="s">
        <v>189</v>
      </c>
      <c r="C305" s="8">
        <v>3344.76</v>
      </c>
      <c r="D305" s="5">
        <f t="shared" si="12"/>
        <v>131.68346456692916</v>
      </c>
    </row>
    <row r="306" spans="1:4">
      <c r="A306" s="2" t="s">
        <v>578</v>
      </c>
      <c r="B306" s="4" t="s">
        <v>203</v>
      </c>
      <c r="C306" s="8">
        <v>2733.08</v>
      </c>
      <c r="D306" s="5">
        <f t="shared" si="12"/>
        <v>107.6015748031496</v>
      </c>
    </row>
    <row r="307" spans="1:4">
      <c r="A307" s="2" t="s">
        <v>579</v>
      </c>
      <c r="B307" s="4" t="s">
        <v>190</v>
      </c>
      <c r="C307" s="8">
        <v>3100.43</v>
      </c>
      <c r="D307" s="5">
        <f t="shared" si="12"/>
        <v>122.06417322834646</v>
      </c>
    </row>
    <row r="308" spans="1:4">
      <c r="A308" s="2" t="s">
        <v>580</v>
      </c>
      <c r="B308" s="4" t="s">
        <v>204</v>
      </c>
      <c r="C308" s="8">
        <v>3305.44</v>
      </c>
      <c r="D308" s="5">
        <f t="shared" si="12"/>
        <v>130.13543307086616</v>
      </c>
    </row>
    <row r="309" spans="1:4">
      <c r="A309" s="2" t="s">
        <v>581</v>
      </c>
      <c r="B309" s="4" t="s">
        <v>188</v>
      </c>
      <c r="C309" s="8">
        <v>3421.29</v>
      </c>
      <c r="D309" s="5">
        <f t="shared" si="12"/>
        <v>134.69645669291339</v>
      </c>
    </row>
    <row r="310" spans="1:4">
      <c r="A310" s="2" t="s">
        <v>582</v>
      </c>
      <c r="B310" s="4" t="s">
        <v>202</v>
      </c>
      <c r="C310" s="8">
        <v>3435.96</v>
      </c>
      <c r="D310" s="5">
        <f t="shared" si="12"/>
        <v>135.2740157480315</v>
      </c>
    </row>
    <row r="311" spans="1:4">
      <c r="A311" s="1" t="s">
        <v>583</v>
      </c>
      <c r="B311" s="3" t="s">
        <v>584</v>
      </c>
      <c r="C311" s="3"/>
      <c r="D311" s="1"/>
    </row>
    <row r="312" spans="1:4">
      <c r="A312" s="2" t="s">
        <v>585</v>
      </c>
      <c r="B312" s="4" t="s">
        <v>179</v>
      </c>
      <c r="C312" s="8">
        <v>7893.1</v>
      </c>
      <c r="D312" s="5">
        <f t="shared" ref="D312:D321" si="13">C312/25.4</f>
        <v>310.75196850393706</v>
      </c>
    </row>
    <row r="313" spans="1:4">
      <c r="A313" s="2" t="s">
        <v>586</v>
      </c>
      <c r="B313" s="4" t="s">
        <v>180</v>
      </c>
      <c r="C313" s="8">
        <v>7672.7</v>
      </c>
      <c r="D313" s="5">
        <f t="shared" si="13"/>
        <v>302.07480314960628</v>
      </c>
    </row>
    <row r="314" spans="1:4">
      <c r="A314" s="2" t="s">
        <v>587</v>
      </c>
      <c r="B314" s="4" t="s">
        <v>183</v>
      </c>
      <c r="C314" s="8">
        <v>6949.21</v>
      </c>
      <c r="D314" s="5">
        <f t="shared" si="13"/>
        <v>273.59094488188975</v>
      </c>
    </row>
    <row r="315" spans="1:4">
      <c r="A315" s="2" t="s">
        <v>588</v>
      </c>
      <c r="B315" s="4" t="s">
        <v>184</v>
      </c>
      <c r="C315" s="8">
        <v>7408.01</v>
      </c>
      <c r="D315" s="5">
        <f t="shared" si="13"/>
        <v>291.65393700787405</v>
      </c>
    </row>
    <row r="316" spans="1:4">
      <c r="A316" s="2" t="s">
        <v>589</v>
      </c>
      <c r="B316" s="4" t="s">
        <v>193</v>
      </c>
      <c r="C316" s="8">
        <v>6049.51</v>
      </c>
      <c r="D316" s="5">
        <f t="shared" si="13"/>
        <v>238.16968503937011</v>
      </c>
    </row>
    <row r="317" spans="1:4">
      <c r="A317" s="2" t="s">
        <v>590</v>
      </c>
      <c r="B317" s="4" t="s">
        <v>194</v>
      </c>
      <c r="C317" s="8">
        <v>6405.84</v>
      </c>
      <c r="D317" s="5">
        <f t="shared" si="13"/>
        <v>252.19842519685042</v>
      </c>
    </row>
    <row r="318" spans="1:4">
      <c r="A318" s="2" t="s">
        <v>591</v>
      </c>
      <c r="B318" s="4" t="s">
        <v>175</v>
      </c>
      <c r="C318" s="8">
        <v>7523.22</v>
      </c>
      <c r="D318" s="5">
        <f t="shared" si="13"/>
        <v>296.1897637795276</v>
      </c>
    </row>
    <row r="319" spans="1:4">
      <c r="A319" s="2" t="s">
        <v>592</v>
      </c>
      <c r="B319" s="4" t="s">
        <v>176</v>
      </c>
      <c r="C319" s="8">
        <v>7659.32</v>
      </c>
      <c r="D319" s="5">
        <f t="shared" si="13"/>
        <v>301.548031496063</v>
      </c>
    </row>
    <row r="320" spans="1:4">
      <c r="A320" s="2" t="s">
        <v>593</v>
      </c>
      <c r="B320" s="4" t="s">
        <v>171</v>
      </c>
      <c r="C320" s="8">
        <v>7712.74</v>
      </c>
      <c r="D320" s="5">
        <f t="shared" si="13"/>
        <v>303.65118110236222</v>
      </c>
    </row>
    <row r="321" spans="1:4">
      <c r="A321" s="2" t="s">
        <v>594</v>
      </c>
      <c r="B321" s="4" t="s">
        <v>172</v>
      </c>
      <c r="C321" s="8">
        <v>7609.77</v>
      </c>
      <c r="D321" s="5">
        <f t="shared" si="13"/>
        <v>299.59724409448825</v>
      </c>
    </row>
  </sheetData>
  <mergeCells count="2">
    <mergeCell ref="A1:D1"/>
    <mergeCell ref="C2:D2"/>
  </mergeCells>
  <phoneticPr fontId="3"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1</vt:i4>
      </vt:variant>
    </vt:vector>
  </HeadingPairs>
  <TitlesOfParts>
    <vt:vector size="5" baseType="lpstr">
      <vt:lpstr>封面页</vt:lpstr>
      <vt:lpstr>声明</vt:lpstr>
      <vt:lpstr>历史版本</vt:lpstr>
      <vt:lpstr>RK3588S Package Pin Length</vt:lpstr>
      <vt:lpstr>封面页!Print_Area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2022-01-07T02:46:20Z</dcterms:modified>
</cp:coreProperties>
</file>